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cted.sharepoint.com/sites/IMPACTSSD/Shared Documents/General/05_R&amp;A/02_CASH_AND_MARKETS/10. Deliverables/JMMI/new/SSD1907a_February_JMMI_dataset/"/>
    </mc:Choice>
  </mc:AlternateContent>
  <xr:revisionPtr revIDLastSave="19" documentId="13_ncr:1_{9C254B92-B7DC-4FC4-8F21-F711BD87BE5A}" xr6:coauthVersionLast="47" xr6:coauthVersionMax="47" xr10:uidLastSave="{3D350364-CB75-420A-B83F-C493FBC33AB2}"/>
  <bookViews>
    <workbookView xWindow="-110" yWindow="-110" windowWidth="19420" windowHeight="1042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<sst xmlns="http://schemas.openxmlformats.org/spreadsheetml/2006/main" count="95408" uniqueCount="7230">
  <si>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</si>
  <si>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</si>
  <si>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</si>
  <si>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</si>
  <si>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</si>
  <si>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</si>
  <si>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</si>
  <si>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</si>
  <si>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</si>
  <si>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</si>
  <si>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</si>
  <si>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</si>
  <si>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</si>
  <si>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The initiative is guided by the JMMI Technical Working Group (JMMI-TWG), led by REACH and supported by the CWG members. The initiative is funded by CARB.</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</si>
  <si>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</si>
  <si>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</si>
  <si>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</si>
  <si>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</si>
  <si>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</si>
  <si>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</si>
  <si>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</si>
  <si>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</si>
  <si>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</si>
  <si>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</si>
  <si>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</si>
  <si>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</si>
  <si>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</si>
  <si>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</si>
  <si>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</si>
  <si>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</si>
  <si>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</si>
  <si>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</si>
  <si>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</si>
  <si>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</si>
  <si>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</si>
  <si>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</si>
  <si>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</si>
  <si>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</si>
  <si>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</si>
  <si>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</si>
  <si>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</si>
  <si>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</si>
  <si>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</si>
  <si>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</si>
  <si>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</si>
  <si>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</si>
  <si>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</si>
  <si>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</si>
  <si>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</si>
  <si>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</si>
  <si>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</si>
  <si>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</si>
  <si>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</si>
  <si>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</si>
  <si>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</si>
  <si>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</si>
  <si>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</si>
  <si>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</si>
  <si>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</si>
  <si>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</si>
  <si>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</si>
  <si>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</si>
  <si>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</si>
  <si>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</si>
  <si>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</si>
  <si>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</si>
  <si>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</si>
  <si>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</si>
  <si>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</si>
  <si>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</si>
  <si>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</si>
  <si>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</si>
  <si>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</si>
  <si>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</si>
  <si>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</si>
  <si>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</si>
  <si>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</si>
  <si>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</si>
  <si>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</si>
  <si>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</si>
  <si>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</si>
  <si>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</si>
  <si>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</si>
  <si>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</si>
  <si>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</si>
  <si>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</si>
  <si>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</si>
  <si>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</si>
  <si>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</si>
  <si>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</si>
  <si>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</si>
  <si>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</si>
  <si>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</si>
  <si>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</si>
  <si>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</si>
  <si>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</si>
  <si>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</si>
  <si>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</si>
  <si>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</si>
  <si>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</si>
  <si>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</si>
  <si>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</si>
  <si>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</si>
  <si>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</si>
  <si>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</si>
  <si>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</si>
  <si>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</si>
  <si>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</si>
  <si>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</si>
  <si>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</si>
  <si>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</si>
  <si>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</si>
  <si>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</si>
  <si>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</si>
  <si>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</si>
  <si>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</si>
  <si>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</si>
  <si>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</si>
  <si>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</si>
  <si>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</si>
  <si>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</si>
  <si>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</si>
  <si>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</si>
  <si>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</si>
  <si>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</si>
  <si>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</si>
  <si>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</si>
  <si>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</si>
  <si>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</si>
  <si>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</si>
  <si>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</si>
  <si>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</si>
  <si>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</si>
  <si>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</si>
  <si>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</si>
  <si>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</si>
  <si>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</si>
  <si>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</si>
  <si>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</si>
  <si>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</si>
  <si>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</si>
  <si>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</si>
  <si>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</si>
  <si>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</si>
  <si>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</si>
  <si>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</si>
  <si>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</si>
  <si>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</si>
  <si>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</si>
  <si>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</si>
  <si>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</si>
  <si>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</si>
  <si>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</si>
  <si>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</si>
  <si>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</si>
  <si>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</si>
  <si>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</si>
  <si>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</si>
  <si>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</si>
  <si>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</si>
  <si>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</si>
  <si>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</si>
  <si>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</si>
  <si>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</si>
  <si>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</si>
  <si>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</si>
  <si>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</si>
  <si>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</si>
  <si>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</si>
  <si>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</si>
  <si>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</si>
  <si>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</si>
  <si>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</si>
  <si>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</si>
  <si>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</si>
  <si>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</si>
  <si>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</si>
  <si>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</si>
  <si>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</si>
  <si>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</si>
  <si>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</si>
  <si>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</si>
  <si>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</si>
  <si>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</si>
  <si>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</si>
  <si>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</si>
  <si>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</si>
  <si>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</si>
  <si>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</si>
  <si>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</si>
  <si>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</si>
  <si>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</si>
  <si>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</si>
  <si>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</si>
  <si>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</si>
  <si>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</si>
  <si>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</si>
  <si>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</si>
  <si>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</si>
  <si>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</si>
  <si>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</si>
  <si>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</si>
  <si>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</si>
  <si>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</si>
  <si>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</si>
  <si>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</si>
  <si>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</si>
  <si>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</si>
  <si>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</si>
  <si>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</si>
  <si>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</si>
  <si>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</si>
  <si>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</si>
  <si>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</si>
  <si>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</si>
  <si>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</si>
  <si>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</si>
  <si>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</si>
  <si>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</si>
  <si>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</si>
  <si>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</si>
  <si>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</si>
  <si>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</si>
  <si>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</si>
  <si>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</si>
  <si>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</si>
  <si>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</si>
  <si>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</si>
  <si>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</si>
  <si>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</si>
  <si>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</si>
  <si>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</si>
  <si>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</si>
  <si>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</si>
  <si>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</si>
  <si>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</si>
  <si>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</si>
  <si>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</si>
  <si>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</si>
  <si>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</si>
  <si>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</si>
  <si>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</si>
  <si>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</si>
  <si>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</si>
  <si>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</si>
  <si>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</si>
  <si>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</si>
  <si>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</si>
  <si>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</si>
  <si>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</si>
  <si>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</si>
  <si>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</si>
  <si>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</si>
  <si>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</si>
  <si>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</si>
  <si>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</si>
  <si>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</si>
  <si>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</si>
  <si>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</si>
  <si>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</si>
  <si>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</si>
  <si>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</si>
  <si>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</si>
  <si>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</si>
  <si>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</si>
  <si>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</si>
  <si>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</si>
  <si>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</si>
  <si>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</si>
  <si>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</si>
  <si>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</si>
  <si>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</si>
  <si>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</si>
  <si>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</si>
  <si>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</si>
  <si>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</si>
  <si>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</si>
  <si>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</si>
  <si>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</si>
  <si>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</si>
  <si>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</si>
  <si>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</si>
  <si>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</si>
  <si>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</si>
  <si>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</si>
  <si>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</si>
  <si>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</si>
  <si>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</si>
  <si>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</si>
  <si>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</si>
  <si>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</si>
  <si>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</si>
  <si>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</si>
  <si>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</si>
  <si>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</si>
  <si>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</si>
  <si>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</si>
  <si>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</si>
  <si>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</si>
  <si>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</si>
  <si>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</si>
  <si>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</si>
  <si>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</si>
  <si>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</si>
  <si>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</si>
  <si>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</si>
  <si>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</si>
  <si>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</si>
  <si>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</si>
  <si>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</si>
  <si>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</si>
  <si>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</si>
  <si>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</si>
  <si>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</si>
  <si>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</si>
  <si>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</si>
  <si>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</si>
  <si>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</si>
  <si>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</si>
  <si>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</si>
  <si>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</si>
  <si>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</si>
  <si>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</si>
  <si>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</si>
  <si>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</si>
  <si>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</si>
  <si>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</si>
  <si>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</si>
  <si>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</si>
  <si>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</si>
  <si>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</si>
  <si>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</si>
  <si>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</si>
  <si>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</si>
  <si>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</si>
  <si>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</si>
  <si>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</si>
  <si>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</si>
  <si>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</si>
  <si>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</si>
  <si>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</si>
  <si>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</si>
  <si>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</si>
  <si>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</si>
  <si>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</si>
  <si>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</si>
  <si>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</si>
  <si>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</si>
  <si>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</si>
  <si>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</si>
  <si>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</si>
  <si>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</si>
  <si>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</si>
  <si>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</si>
  <si>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</si>
  <si>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</si>
  <si>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</si>
  <si>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</si>
  <si>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</si>
  <si>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</si>
  <si>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</si>
  <si>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</si>
  <si>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</si>
  <si>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</si>
  <si>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</si>
  <si>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</si>
  <si>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</si>
  <si>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</si>
  <si>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</si>
  <si>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</si>
  <si>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</si>
  <si>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</si>
  <si>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</si>
  <si>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</si>
  <si>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</si>
  <si>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</si>
  <si>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</si>
  <si>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</si>
  <si>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</si>
  <si>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</si>
  <si>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</si>
  <si>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</si>
  <si>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</si>
  <si>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</si>
  <si>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</si>
  <si>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</si>
  <si>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</si>
  <si>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</si>
  <si>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</si>
  <si>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</si>
  <si>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</si>
  <si>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</si>
  <si>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</si>
  <si>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</si>
  <si>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</si>
  <si>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</si>
  <si>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</si>
  <si>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</si>
  <si>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</si>
  <si>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</si>
  <si>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</si>
  <si>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</si>
  <si>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</si>
  <si>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</si>
  <si>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</si>
  <si>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</si>
  <si>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</si>
  <si>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</si>
  <si>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</si>
  <si>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</si>
  <si>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</si>
  <si>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</si>
  <si>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</si>
  <si>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</si>
  <si>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</si>
  <si>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</si>
  <si>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</si>
  <si>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</si>
  <si>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</si>
  <si>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</si>
  <si>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</si>
  <si>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</si>
  <si>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</si>
  <si>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</si>
  <si>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</si>
  <si>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</si>
  <si>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</si>
  <si>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</si>
  <si>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</si>
  <si>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</si>
  <si>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</si>
  <si>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</si>
  <si>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</si>
  <si>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</si>
  <si>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</si>
  <si>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</si>
  <si>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</si>
  <si>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</si>
  <si>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</si>
  <si>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</si>
  <si>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</si>
  <si>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</si>
  <si>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</si>
  <si>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</si>
  <si>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</si>
  <si>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</si>
  <si>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</si>
  <si>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</si>
  <si>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</si>
  <si>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</si>
  <si>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</si>
  <si>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</si>
  <si>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</si>
  <si>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</si>
  <si>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</si>
  <si>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</si>
  <si>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</si>
  <si>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</si>
  <si>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</si>
  <si>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</si>
  <si>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</si>
  <si>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</si>
  <si>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</si>
  <si>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</si>
  <si>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</si>
  <si>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</si>
  <si>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</si>
  <si>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</si>
  <si>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</si>
  <si>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restock_constraints.fuel</t>
  </si>
  <si>
    <t>restock_constraints.high_taxation</t>
  </si>
  <si>
    <t>restock_constraints.checkpoints</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</si>
  <si>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</si>
  <si>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</si>
  <si>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</si>
  <si>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</si>
  <si>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</si>
  <si>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</si>
  <si>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</si>
  <si>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</si>
  <si>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</si>
  <si>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</si>
  <si>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</si>
  <si>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</si>
  <si>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3000</t>
  </si>
  <si>
    <t>819</t>
  </si>
  <si>
    <t>yes</t>
  </si>
  <si>
    <t>14</t>
  </si>
  <si>
    <t>3500</t>
  </si>
  <si>
    <t>7</t>
  </si>
  <si>
    <t>kg</t>
  </si>
  <si>
    <t>1500</t>
  </si>
  <si>
    <t>no</t>
  </si>
  <si>
    <t>janjaro</t>
  </si>
  <si>
    <t>2000</t>
  </si>
  <si>
    <t>Brown</t>
  </si>
  <si>
    <t>1200</t>
  </si>
  <si>
    <t>600</t>
  </si>
  <si>
    <t>6</t>
  </si>
  <si>
    <t>vegetable_oil</t>
  </si>
  <si>
    <t>bottle_small</t>
  </si>
  <si>
    <t>900</t>
  </si>
  <si>
    <t>1800</t>
  </si>
  <si>
    <t>long_bar</t>
  </si>
  <si>
    <t>1000</t>
  </si>
  <si>
    <t>333</t>
  </si>
  <si>
    <t>30</t>
  </si>
  <si>
    <t>5000</t>
  </si>
  <si>
    <t>500</t>
  </si>
  <si>
    <t>21</t>
  </si>
  <si>
    <t>15000</t>
  </si>
  <si>
    <t>35</t>
  </si>
  <si>
    <t>18000</t>
  </si>
  <si>
    <t>2500</t>
  </si>
  <si>
    <t>3</t>
  </si>
  <si>
    <t>50kg_bag</t>
  </si>
  <si>
    <t>4500</t>
  </si>
  <si>
    <t>155</t>
  </si>
  <si>
    <t>10000</t>
  </si>
  <si>
    <t>150</t>
  </si>
  <si>
    <t>350</t>
  </si>
  <si>
    <t>no_change</t>
  </si>
  <si>
    <t>boda</t>
  </si>
  <si>
    <t>truck</t>
  </si>
  <si>
    <t>1</t>
  </si>
  <si>
    <t>0</t>
  </si>
  <si>
    <t>683</t>
  </si>
  <si>
    <t>5</t>
  </si>
  <si>
    <t>972</t>
  </si>
  <si>
    <t>42</t>
  </si>
  <si>
    <t>White</t>
  </si>
  <si>
    <t>850</t>
  </si>
  <si>
    <t>1700</t>
  </si>
  <si>
    <t>25000</t>
  </si>
  <si>
    <t>4000</t>
  </si>
  <si>
    <t>138</t>
  </si>
  <si>
    <t>250</t>
  </si>
  <si>
    <t>limited</t>
  </si>
  <si>
    <t>100</t>
  </si>
  <si>
    <t>increase</t>
  </si>
  <si>
    <t>brown_local</t>
  </si>
  <si>
    <t>851</t>
  </si>
  <si>
    <t>mug_jmmi</t>
  </si>
  <si>
    <t>750</t>
  </si>
  <si>
    <t>8</t>
  </si>
  <si>
    <t>2</t>
  </si>
  <si>
    <t>mixed</t>
  </si>
  <si>
    <t>606</t>
  </si>
  <si>
    <t>810</t>
  </si>
  <si>
    <t>700</t>
  </si>
  <si>
    <t>1972</t>
  </si>
  <si>
    <t>2217</t>
  </si>
  <si>
    <t>9</t>
  </si>
  <si>
    <t>60</t>
  </si>
  <si>
    <t>200</t>
  </si>
  <si>
    <t>28000</t>
  </si>
  <si>
    <t>7500</t>
  </si>
  <si>
    <t>6500</t>
  </si>
  <si>
    <t>50kg</t>
  </si>
  <si>
    <t>36000</t>
  </si>
  <si>
    <t>65000</t>
  </si>
  <si>
    <t>50000</t>
  </si>
  <si>
    <t>38000</t>
  </si>
  <si>
    <t>60000</t>
  </si>
  <si>
    <t>55000</t>
  </si>
  <si>
    <t>MundriEast</t>
  </si>
  <si>
    <t>Lui</t>
  </si>
  <si>
    <t>20000</t>
  </si>
  <si>
    <t>757</t>
  </si>
  <si>
    <t>300</t>
  </si>
  <si>
    <t>172</t>
  </si>
  <si>
    <t>10</t>
  </si>
  <si>
    <t>28</t>
  </si>
  <si>
    <t>800</t>
  </si>
  <si>
    <t>1577</t>
  </si>
  <si>
    <t>1250</t>
  </si>
  <si>
    <t>35000</t>
  </si>
  <si>
    <t>6000</t>
  </si>
  <si>
    <t>30000</t>
  </si>
  <si>
    <t>70000</t>
  </si>
  <si>
    <t>75000</t>
  </si>
  <si>
    <t>NorthernBahrelGhazal</t>
  </si>
  <si>
    <t>AweilWest</t>
  </si>
  <si>
    <t>Nyamlel Town</t>
  </si>
  <si>
    <t>Nyamlel Town market</t>
  </si>
  <si>
    <t>400</t>
  </si>
  <si>
    <t>114</t>
  </si>
  <si>
    <t>86</t>
  </si>
  <si>
    <t>8000</t>
  </si>
  <si>
    <t>14000</t>
  </si>
  <si>
    <t>decrease</t>
  </si>
  <si>
    <t>Aweil Town</t>
  </si>
  <si>
    <t>car</t>
  </si>
  <si>
    <t>14500</t>
  </si>
  <si>
    <t>1600</t>
  </si>
  <si>
    <t>650</t>
  </si>
  <si>
    <t>5500</t>
  </si>
  <si>
    <t>13500</t>
  </si>
  <si>
    <t>7000</t>
  </si>
  <si>
    <t>1900</t>
  </si>
  <si>
    <t>1400</t>
  </si>
  <si>
    <t>palm_oil</t>
  </si>
  <si>
    <t>AweilWest County</t>
  </si>
  <si>
    <t>378</t>
  </si>
  <si>
    <t>1300</t>
  </si>
  <si>
    <t>441</t>
  </si>
  <si>
    <t>fava</t>
  </si>
  <si>
    <t>bicycle</t>
  </si>
  <si>
    <t>105000</t>
  </si>
  <si>
    <t>100000</t>
  </si>
  <si>
    <t>AweilNorth</t>
  </si>
  <si>
    <t>Ariath</t>
  </si>
  <si>
    <t>Ariath market</t>
  </si>
  <si>
    <t>open_normally</t>
  </si>
  <si>
    <t>bottle_large</t>
  </si>
  <si>
    <t>667</t>
  </si>
  <si>
    <t>dont_know</t>
  </si>
  <si>
    <t>plastic_bag</t>
  </si>
  <si>
    <t>40000</t>
  </si>
  <si>
    <t>45000</t>
  </si>
  <si>
    <t>8500</t>
  </si>
  <si>
    <t>open_irregularly</t>
  </si>
  <si>
    <t>678</t>
  </si>
  <si>
    <t>Juba Town</t>
  </si>
  <si>
    <t>Wau Town</t>
  </si>
  <si>
    <t>ElDaein, Sudan</t>
  </si>
  <si>
    <t>AweilCentre County</t>
  </si>
  <si>
    <t>Wanyjok</t>
  </si>
  <si>
    <t>Kampala, Uganda</t>
  </si>
  <si>
    <t>Unity</t>
  </si>
  <si>
    <t>Rubkona</t>
  </si>
  <si>
    <t>Bentiu</t>
  </si>
  <si>
    <t>Sukkalbalek</t>
  </si>
  <si>
    <t>2793</t>
  </si>
  <si>
    <t>1125</t>
  </si>
  <si>
    <t>Juba County</t>
  </si>
  <si>
    <t>boat</t>
  </si>
  <si>
    <t>warning_insecurity</t>
  </si>
  <si>
    <t>Suksaba</t>
  </si>
  <si>
    <t>1050</t>
  </si>
  <si>
    <t>airplane</t>
  </si>
  <si>
    <t>Sukshabi</t>
  </si>
  <si>
    <t>1075</t>
  </si>
  <si>
    <t>2258</t>
  </si>
  <si>
    <t>49</t>
  </si>
  <si>
    <t>1100</t>
  </si>
  <si>
    <t>2600</t>
  </si>
  <si>
    <t>56</t>
  </si>
  <si>
    <t>4</t>
  </si>
  <si>
    <t>2800</t>
  </si>
  <si>
    <t>2100</t>
  </si>
  <si>
    <t>11000</t>
  </si>
  <si>
    <t>2200</t>
  </si>
  <si>
    <t>13000</t>
  </si>
  <si>
    <t>2400</t>
  </si>
  <si>
    <t>12000</t>
  </si>
  <si>
    <t>22000</t>
  </si>
  <si>
    <t>166</t>
  </si>
  <si>
    <t>24000</t>
  </si>
  <si>
    <t>23000</t>
  </si>
  <si>
    <t>21000</t>
  </si>
  <si>
    <t>1450</t>
  </si>
  <si>
    <t>80000</t>
  </si>
  <si>
    <t>95000</t>
  </si>
  <si>
    <t>85000</t>
  </si>
  <si>
    <t>90000</t>
  </si>
  <si>
    <t>Jonglei</t>
  </si>
  <si>
    <t>Fangak</t>
  </si>
  <si>
    <t>Fagwir</t>
  </si>
  <si>
    <t>small_bar</t>
  </si>
  <si>
    <t>290</t>
  </si>
  <si>
    <t>833</t>
  </si>
  <si>
    <t>AweilCentre</t>
  </si>
  <si>
    <t>AweilTown</t>
  </si>
  <si>
    <t>454</t>
  </si>
  <si>
    <t>492</t>
  </si>
  <si>
    <t>241</t>
  </si>
  <si>
    <t>Warrap</t>
  </si>
  <si>
    <t>Twic</t>
  </si>
  <si>
    <t>Turalei</t>
  </si>
  <si>
    <t>Turalei market</t>
  </si>
  <si>
    <t>1526</t>
  </si>
  <si>
    <t>2300</t>
  </si>
  <si>
    <t>KajoKeji County</t>
  </si>
  <si>
    <t>Kajo Keji Town</t>
  </si>
  <si>
    <t>Yei Town</t>
  </si>
  <si>
    <t>16000</t>
  </si>
  <si>
    <t>Sudan</t>
  </si>
  <si>
    <t>KostiRabak, Sudan</t>
  </si>
  <si>
    <t>Wunrok</t>
  </si>
  <si>
    <t>Wunrok market</t>
  </si>
  <si>
    <t>19000</t>
  </si>
  <si>
    <t>Terekeka Town</t>
  </si>
  <si>
    <t>9000</t>
  </si>
  <si>
    <t>27000</t>
  </si>
  <si>
    <t>174</t>
  </si>
  <si>
    <t>OldFangak</t>
  </si>
  <si>
    <t>OldFangak market</t>
  </si>
  <si>
    <t>Uganda</t>
  </si>
  <si>
    <t>20</t>
  </si>
  <si>
    <t>sunflower_oil</t>
  </si>
  <si>
    <t>Rubkona Town</t>
  </si>
  <si>
    <t>Suk Rubkona</t>
  </si>
  <si>
    <t>2151</t>
  </si>
  <si>
    <t>Dalal</t>
  </si>
  <si>
    <t>UpperNile</t>
  </si>
  <si>
    <t>Maban</t>
  </si>
  <si>
    <t>Doro_RC</t>
  </si>
  <si>
    <t>Doro_RC market</t>
  </si>
  <si>
    <t>410</t>
  </si>
  <si>
    <t>643</t>
  </si>
  <si>
    <t>Renk County</t>
  </si>
  <si>
    <t>Ethiopia</t>
  </si>
  <si>
    <t>551</t>
  </si>
  <si>
    <t>919</t>
  </si>
  <si>
    <t>735</t>
  </si>
  <si>
    <t>15</t>
  </si>
  <si>
    <t>143</t>
  </si>
  <si>
    <t>Malakal</t>
  </si>
  <si>
    <t>Malakal PoC</t>
  </si>
  <si>
    <t>Panluony</t>
  </si>
  <si>
    <t>Mangala</t>
  </si>
  <si>
    <t>276</t>
  </si>
  <si>
    <t>Pantar</t>
  </si>
  <si>
    <t>unavailable</t>
  </si>
  <si>
    <t>310</t>
  </si>
  <si>
    <t>9500</t>
  </si>
  <si>
    <t>459</t>
  </si>
  <si>
    <t>Renk Town</t>
  </si>
  <si>
    <t>367</t>
  </si>
  <si>
    <t>42000</t>
  </si>
  <si>
    <t>Hai Muhuzabic</t>
  </si>
  <si>
    <t>Dubai</t>
  </si>
  <si>
    <t>J Gate</t>
  </si>
  <si>
    <t>Gok-Machar</t>
  </si>
  <si>
    <t>103</t>
  </si>
  <si>
    <t>closed</t>
  </si>
  <si>
    <t>TonjEast</t>
  </si>
  <si>
    <t>Romich</t>
  </si>
  <si>
    <t>Romich market</t>
  </si>
  <si>
    <t>681</t>
  </si>
  <si>
    <t>845</t>
  </si>
  <si>
    <t>788</t>
  </si>
  <si>
    <t>450</t>
  </si>
  <si>
    <t>1109</t>
  </si>
  <si>
    <t>GogrialWest</t>
  </si>
  <si>
    <t>Akon</t>
  </si>
  <si>
    <t>Akon market</t>
  </si>
  <si>
    <t>986</t>
  </si>
  <si>
    <t>901</t>
  </si>
  <si>
    <t>916</t>
  </si>
  <si>
    <t>145</t>
  </si>
  <si>
    <t>GogrialEast</t>
  </si>
  <si>
    <t>Luonyaker</t>
  </si>
  <si>
    <t>Luonyaker market</t>
  </si>
  <si>
    <t>AweilEast</t>
  </si>
  <si>
    <t>Warawar</t>
  </si>
  <si>
    <t>Akuac</t>
  </si>
  <si>
    <t>Dalala</t>
  </si>
  <si>
    <t>groundnut_oil</t>
  </si>
  <si>
    <t>Warawarthii</t>
  </si>
  <si>
    <t>Kuorwei</t>
  </si>
  <si>
    <t>207</t>
  </si>
  <si>
    <t>AweilEast County</t>
  </si>
  <si>
    <t>Aweil town, AweilEast County</t>
  </si>
  <si>
    <t>Ariet</t>
  </si>
  <si>
    <t>MajakAjuong</t>
  </si>
  <si>
    <t>16500</t>
  </si>
  <si>
    <t>Mvolo</t>
  </si>
  <si>
    <t>Mvolo Town</t>
  </si>
  <si>
    <t>Mvolo Town market</t>
  </si>
  <si>
    <t>368</t>
  </si>
  <si>
    <t>kilogram</t>
  </si>
  <si>
    <t>Fashoda</t>
  </si>
  <si>
    <t>Kodok</t>
  </si>
  <si>
    <t>Maridi</t>
  </si>
  <si>
    <t>Maridi Town</t>
  </si>
  <si>
    <t>SukWehida</t>
  </si>
  <si>
    <t>open</t>
  </si>
  <si>
    <t>closed_insecurity</t>
  </si>
  <si>
    <t>648</t>
  </si>
  <si>
    <t>0.5kg</t>
  </si>
  <si>
    <t>50</t>
  </si>
  <si>
    <t>567</t>
  </si>
  <si>
    <t>SukKamsin</t>
  </si>
  <si>
    <t>Pariang</t>
  </si>
  <si>
    <t>AjuongThok_RC</t>
  </si>
  <si>
    <t>99000</t>
  </si>
  <si>
    <t>12</t>
  </si>
  <si>
    <t>1085</t>
  </si>
  <si>
    <t>2700</t>
  </si>
  <si>
    <t>25</t>
  </si>
  <si>
    <t>Lakes</t>
  </si>
  <si>
    <t>RumbekCentre</t>
  </si>
  <si>
    <t>Rumbek Town</t>
  </si>
  <si>
    <t>Malith</t>
  </si>
  <si>
    <t>Abieicok</t>
  </si>
  <si>
    <t>Ezo</t>
  </si>
  <si>
    <t>Ezo Town</t>
  </si>
  <si>
    <t>Ezo Town market</t>
  </si>
  <si>
    <t>23</t>
  </si>
  <si>
    <t>warning_season</t>
  </si>
  <si>
    <t>324</t>
  </si>
  <si>
    <t>1397</t>
  </si>
  <si>
    <t>1720</t>
  </si>
  <si>
    <t>Ezo County</t>
  </si>
  <si>
    <t>YusufBatil_RC</t>
  </si>
  <si>
    <t>YusufBatil_RC market</t>
  </si>
  <si>
    <t>546</t>
  </si>
  <si>
    <t>1135</t>
  </si>
  <si>
    <t>Mayom</t>
  </si>
  <si>
    <t>Mayom Town</t>
  </si>
  <si>
    <t>2443</t>
  </si>
  <si>
    <t>2330</t>
  </si>
  <si>
    <t>286</t>
  </si>
  <si>
    <t>mayo</t>
  </si>
  <si>
    <t>17500</t>
  </si>
  <si>
    <t>Bunj</t>
  </si>
  <si>
    <t>Bunj market</t>
  </si>
  <si>
    <t>Ibba</t>
  </si>
  <si>
    <t>Ibba Town</t>
  </si>
  <si>
    <t>Yambio Town</t>
  </si>
  <si>
    <t>1774</t>
  </si>
  <si>
    <t>EasternEquatoria</t>
  </si>
  <si>
    <t>Magwi</t>
  </si>
  <si>
    <t>Nimule</t>
  </si>
  <si>
    <t>Malakia</t>
  </si>
  <si>
    <t>Marial Baai</t>
  </si>
  <si>
    <t>RumbekEast</t>
  </si>
  <si>
    <t>Aduel</t>
  </si>
  <si>
    <t>Aduel market</t>
  </si>
  <si>
    <t>75</t>
  </si>
  <si>
    <t>Akot</t>
  </si>
  <si>
    <t>Akot market</t>
  </si>
  <si>
    <t>Pamir_RC</t>
  </si>
  <si>
    <t>1333</t>
  </si>
  <si>
    <t>Anthorno</t>
  </si>
  <si>
    <t>Yida_RC</t>
  </si>
  <si>
    <t>KapoetaSouth</t>
  </si>
  <si>
    <t>Kapoeta Town</t>
  </si>
  <si>
    <t>NewMarket</t>
  </si>
  <si>
    <t>1667</t>
  </si>
  <si>
    <t>Kenya</t>
  </si>
  <si>
    <t>0.2kg</t>
  </si>
  <si>
    <t>Riwoto</t>
  </si>
  <si>
    <t>KapoetaEast County</t>
  </si>
  <si>
    <t>BorSouth</t>
  </si>
  <si>
    <t>Bor Town</t>
  </si>
  <si>
    <t>Maror</t>
  </si>
  <si>
    <t>people</t>
  </si>
  <si>
    <t>AweilSouth</t>
  </si>
  <si>
    <t>MalekAlel</t>
  </si>
  <si>
    <t>MalekAlel market</t>
  </si>
  <si>
    <t>AweilSouth County</t>
  </si>
  <si>
    <t>Aweil town, AweilSouth County</t>
  </si>
  <si>
    <t>Watmuok</t>
  </si>
  <si>
    <t>Watmuok market</t>
  </si>
  <si>
    <t>97000</t>
  </si>
  <si>
    <t>Yambio</t>
  </si>
  <si>
    <t>YambioTown</t>
  </si>
  <si>
    <t>1021</t>
  </si>
  <si>
    <t>Nzara County</t>
  </si>
  <si>
    <t>Nzara</t>
  </si>
  <si>
    <t>Nzara Town</t>
  </si>
  <si>
    <t>Nzara Town market</t>
  </si>
  <si>
    <t>389</t>
  </si>
  <si>
    <t>1351</t>
  </si>
  <si>
    <t>other</t>
  </si>
  <si>
    <t>978</t>
  </si>
  <si>
    <t>1505</t>
  </si>
  <si>
    <t>TonjNorth</t>
  </si>
  <si>
    <t>Warrap Town</t>
  </si>
  <si>
    <t>Warrap Town market</t>
  </si>
  <si>
    <t>TonjSouth</t>
  </si>
  <si>
    <t>Tonj Town</t>
  </si>
  <si>
    <t>Tonj Town market</t>
  </si>
  <si>
    <t>Kuajok</t>
  </si>
  <si>
    <t>Kuajok market</t>
  </si>
  <si>
    <t>3400</t>
  </si>
  <si>
    <t>Kaya_RC</t>
  </si>
  <si>
    <t>Kaya_RC market</t>
  </si>
  <si>
    <t>1513</t>
  </si>
  <si>
    <t>756</t>
  </si>
  <si>
    <t>Budi</t>
  </si>
  <si>
    <t>Chukudum</t>
  </si>
  <si>
    <t>Malakal Town</t>
  </si>
  <si>
    <t>Thukabir</t>
  </si>
  <si>
    <t>Panyijiar</t>
  </si>
  <si>
    <t>Nyal</t>
  </si>
  <si>
    <t>Katieth</t>
  </si>
  <si>
    <t>KapoetaEast</t>
  </si>
  <si>
    <t>Narus</t>
  </si>
  <si>
    <t>Narus market</t>
  </si>
  <si>
    <t>Konyokonyo , Juba County</t>
  </si>
  <si>
    <t>Ganylel</t>
  </si>
  <si>
    <t>2038</t>
  </si>
  <si>
    <t>1716</t>
  </si>
  <si>
    <t>CentralEquatoria</t>
  </si>
  <si>
    <t>Yei</t>
  </si>
  <si>
    <t>Yei Town market</t>
  </si>
  <si>
    <t>90</t>
  </si>
  <si>
    <t>WesternBahrelGhazal</t>
  </si>
  <si>
    <t>Wau</t>
  </si>
  <si>
    <t>Jou</t>
  </si>
  <si>
    <t>3200</t>
  </si>
  <si>
    <t>BahrElShariki</t>
  </si>
  <si>
    <t>Koch</t>
  </si>
  <si>
    <t>Koch Town</t>
  </si>
  <si>
    <t>Bargok</t>
  </si>
  <si>
    <t>Koch main market</t>
  </si>
  <si>
    <t>Torit</t>
  </si>
  <si>
    <t>Torit Town</t>
  </si>
  <si>
    <t>Torit main market</t>
  </si>
  <si>
    <t>Arua, Uganda</t>
  </si>
  <si>
    <t>Gulu, Uganda</t>
  </si>
  <si>
    <t>Leer</t>
  </si>
  <si>
    <t>Leer Town</t>
  </si>
  <si>
    <t>Leer Town market</t>
  </si>
  <si>
    <t>2621</t>
  </si>
  <si>
    <t>2482</t>
  </si>
  <si>
    <t>Abiemnhom</t>
  </si>
  <si>
    <t>Abiemnhom Town</t>
  </si>
  <si>
    <t>Abyei Town</t>
  </si>
  <si>
    <t>Ameit</t>
  </si>
  <si>
    <t>closed_season</t>
  </si>
  <si>
    <t>171</t>
  </si>
  <si>
    <t>Akobo</t>
  </si>
  <si>
    <t>Akobo Town</t>
  </si>
  <si>
    <t>Bilkey</t>
  </si>
  <si>
    <t>550</t>
  </si>
  <si>
    <t>AkoboTown</t>
  </si>
  <si>
    <t>1126</t>
  </si>
  <si>
    <t>Walgak</t>
  </si>
  <si>
    <t>2703</t>
  </si>
  <si>
    <t>32000</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</si>
  <si>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</si>
  <si>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</si>
  <si>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</si>
  <si>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</si>
  <si>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</si>
  <si>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</si>
  <si>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</si>
  <si>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</si>
  <si>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</si>
  <si>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</si>
  <si>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</si>
  <si>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</si>
  <si>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</si>
  <si>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</si>
  <si>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</si>
  <si>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</si>
  <si>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</si>
  <si>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</si>
  <si>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</si>
  <si>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</si>
  <si>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</si>
  <si>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</si>
  <si>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</si>
  <si>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</si>
  <si>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</si>
  <si>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</si>
  <si>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</si>
  <si>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</si>
  <si>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</si>
  <si>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</si>
  <si>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</si>
  <si>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</si>
  <si>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</si>
  <si>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</si>
  <si>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</si>
  <si>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</si>
  <si>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</si>
  <si>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</si>
  <si>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</si>
  <si>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</si>
  <si>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</si>
  <si>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</si>
  <si>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</si>
  <si>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</si>
  <si>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</si>
  <si>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</si>
  <si>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</si>
  <si>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</si>
  <si>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</si>
  <si>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items_available_nfi.rubber_rope</t>
  </si>
  <si>
    <t>items_available_nfi.kanga</t>
  </si>
  <si>
    <t>items_available_nfi.sleeping_mat</t>
  </si>
  <si>
    <t>items_available_nfi.plastic_bucket</t>
  </si>
  <si>
    <t>items_available_nfi.sanitary_pads</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</si>
  <si>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</si>
  <si>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</si>
  <si>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</si>
  <si>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</si>
  <si>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</si>
  <si>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</si>
  <si>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</si>
  <si>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</si>
  <si>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</si>
  <si>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</si>
  <si>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</si>
  <si>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</si>
  <si>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</si>
  <si>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</si>
  <si>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</si>
  <si>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</si>
  <si>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</si>
  <si>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</si>
  <si>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</si>
  <si>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</si>
  <si>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</si>
  <si>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</si>
  <si>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</si>
  <si>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</si>
  <si>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</si>
  <si>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</si>
  <si>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</si>
  <si>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</si>
  <si>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</si>
  <si>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</si>
  <si>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</si>
  <si>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</si>
  <si>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</si>
  <si>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</si>
  <si>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</si>
  <si>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</si>
  <si>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</si>
  <si>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items_unavailable.pen</t>
  </si>
  <si>
    <t>items_unavailable.pencil</t>
  </si>
  <si>
    <t>items_unavailable.rubber</t>
  </si>
  <si>
    <t>items_unavailable.sharpener</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</si>
  <si>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</si>
  <si>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</si>
  <si>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</si>
  <si>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</si>
  <si>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</si>
  <si>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</si>
  <si>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</si>
  <si>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</si>
  <si>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</si>
  <si>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</si>
  <si>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</si>
  <si>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</si>
  <si>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</si>
  <si>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</si>
  <si>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</si>
  <si>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</si>
  <si>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</si>
  <si>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</si>
  <si>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</si>
  <si>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</si>
  <si>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</si>
  <si>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</si>
  <si>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</si>
  <si>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</si>
  <si>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</si>
  <si>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</si>
  <si>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yes_never</t>
  </si>
  <si>
    <t>sorghum</t>
  </si>
  <si>
    <t>same</t>
  </si>
  <si>
    <t>more</t>
  </si>
  <si>
    <t>easier</t>
  </si>
  <si>
    <t>slightly_lower</t>
  </si>
  <si>
    <t>less</t>
  </si>
  <si>
    <t>slightly_higher</t>
  </si>
  <si>
    <t>yes_frequently</t>
  </si>
  <si>
    <t>much_less</t>
  </si>
  <si>
    <t>much_lower</t>
  </si>
  <si>
    <t>sorghum_grain sorghum_flour maize_grain maize_flour wheat_flour rice groundnuts beans cowpea lentils salt sugar cooking_oil milk_powder fish_dried</t>
  </si>
  <si>
    <t>ETB UGX KES CDF XAF</t>
  </si>
  <si>
    <t>both</t>
  </si>
  <si>
    <t>more_difficult</t>
  </si>
  <si>
    <t>much_higher</t>
  </si>
  <si>
    <t>chicken sheep goat bull</t>
  </si>
  <si>
    <t>none</t>
  </si>
  <si>
    <t>yes_rarely</t>
  </si>
  <si>
    <t>much_easier</t>
  </si>
  <si>
    <t>maize_grain SDG ETB UGX KES CDF XAF</t>
  </si>
  <si>
    <t>much_more</t>
  </si>
  <si>
    <t>sorghum_grain sorghum_flour maize_flour wheat_flour rice groundnuts beans cowpea lentils sesame salt sugar cooking_oil milk_powder fish_dried</t>
  </si>
  <si>
    <t>sorghum_grain sorghum_flour maize_flour wheat_flour cassava_flour rice millet groundnuts beans cowpea lentils sesame salt sugar cooking_oil milk_powder fish_dried</t>
  </si>
  <si>
    <t>much_more_difficult</t>
  </si>
  <si>
    <t>maize_grain blanket SDG ETB UGX KES CDF XAF</t>
  </si>
  <si>
    <t>SDG ETB UGX KES CDF XAF</t>
  </si>
  <si>
    <t>maize</t>
  </si>
  <si>
    <t>goat sheep chicken</t>
  </si>
  <si>
    <t>goat sheep chicken bull</t>
  </si>
  <si>
    <t>goat chicken</t>
  </si>
  <si>
    <t>chicken</t>
  </si>
  <si>
    <t>milk_fresh</t>
  </si>
  <si>
    <t>potatoes okra onion tomatoes banana milk_fresh fish_fresh beef</t>
  </si>
  <si>
    <t>maize_grain</t>
  </si>
  <si>
    <t>Inflation</t>
  </si>
  <si>
    <t>sorghum_grain sorghum_flour maize_grain maize_flour wheat_flour cassava_flour rice millet groundnuts beans cowpea sesame salt sugar cooking_oil milk_powder fish_dried</t>
  </si>
  <si>
    <t>groundnuts</t>
  </si>
  <si>
    <t>honey potatoes okra onion tomatoes banana milk_fresh beef</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</si>
  <si>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</si>
  <si>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</si>
  <si>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</si>
  <si>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</si>
  <si>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</si>
  <si>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</si>
  <si>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</si>
  <si>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</si>
  <si>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</si>
  <si>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</si>
  <si>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</si>
  <si>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</si>
  <si>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</si>
  <si>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</si>
  <si>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</si>
  <si>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</si>
  <si>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</si>
  <si>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</si>
  <si>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</si>
  <si>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</si>
  <si>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</si>
  <si>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</si>
  <si>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</si>
  <si>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</si>
  <si>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</si>
  <si>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</si>
  <si>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</si>
  <si>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</si>
  <si>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</si>
  <si>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</si>
  <si>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</si>
  <si>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</si>
  <si>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</si>
  <si>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</si>
  <si>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</si>
  <si>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</si>
  <si>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</si>
  <si>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</si>
  <si>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</si>
  <si>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</si>
  <si>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</si>
  <si>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</si>
  <si>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</si>
  <si>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</si>
  <si>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</si>
  <si>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</si>
  <si>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</si>
  <si>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</si>
  <si>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</si>
  <si>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</si>
  <si>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</si>
  <si>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</si>
  <si>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</si>
  <si>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</si>
  <si>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</si>
  <si>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</si>
  <si>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</si>
  <si>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</si>
  <si>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</si>
  <si>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</si>
  <si>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</si>
  <si>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</si>
  <si>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</si>
  <si>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</si>
  <si>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</si>
  <si>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</si>
  <si>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</si>
  <si>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</si>
  <si>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</si>
  <si>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</si>
  <si>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</si>
  <si>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</si>
  <si>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</si>
  <si>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</si>
  <si>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</si>
  <si>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</si>
  <si>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</si>
  <si>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</si>
  <si>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</si>
  <si>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</si>
  <si>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</si>
  <si>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</si>
  <si>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</si>
  <si>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</si>
  <si>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</si>
  <si>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</si>
  <si>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</si>
  <si>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</si>
  <si>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</si>
  <si>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</si>
  <si>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</si>
  <si>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</si>
  <si>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</si>
  <si>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</si>
  <si>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</si>
  <si>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</si>
  <si>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</si>
  <si>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</si>
  <si>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</si>
  <si>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</si>
  <si>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</si>
  <si>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</si>
  <si>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</si>
  <si>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</si>
  <si>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</si>
  <si>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</si>
  <si>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</si>
  <si>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</si>
  <si>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</si>
  <si>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</si>
  <si>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</si>
  <si>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</si>
  <si>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</si>
  <si>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</si>
  <si>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</si>
  <si>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</si>
  <si>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</si>
  <si>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</si>
  <si>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</si>
  <si>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</si>
  <si>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</si>
  <si>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</si>
  <si>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</si>
  <si>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</si>
  <si>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</si>
  <si>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</si>
  <si>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</si>
  <si>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</si>
  <si>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</si>
  <si>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</si>
  <si>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</si>
  <si>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</si>
  <si>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</si>
  <si>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</si>
  <si>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</si>
  <si>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</si>
  <si>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</si>
  <si>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</si>
  <si>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</si>
  <si>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</si>
  <si>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</si>
  <si>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</si>
  <si>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</si>
  <si>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</si>
  <si>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</si>
  <si>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</si>
  <si>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</si>
  <si>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</si>
  <si>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</si>
  <si>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</si>
  <si>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</si>
  <si>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</si>
  <si>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</si>
  <si>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</si>
  <si>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</si>
  <si>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</si>
  <si>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</si>
  <si>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</si>
  <si>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</si>
  <si>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</si>
  <si>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</si>
  <si>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</si>
  <si>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</si>
  <si>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</si>
  <si>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</si>
  <si>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</si>
  <si>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</si>
  <si>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</si>
  <si>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</si>
  <si>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</si>
  <si>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</si>
  <si>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</si>
  <si>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</si>
  <si>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</si>
  <si>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</si>
  <si>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</si>
  <si>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</si>
  <si>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</si>
  <si>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</si>
  <si>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</si>
  <si>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</si>
  <si>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</si>
  <si>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</si>
  <si>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</si>
  <si>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</si>
  <si>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</si>
  <si>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</si>
  <si>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</si>
  <si>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</si>
  <si>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</si>
  <si>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</si>
  <si>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</si>
  <si>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</si>
  <si>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</si>
  <si>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</si>
  <si>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</si>
  <si>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</si>
  <si>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</si>
  <si>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</si>
  <si>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</si>
  <si>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</si>
  <si>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</si>
  <si>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</si>
  <si>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</si>
  <si>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</si>
  <si>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</si>
  <si>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</si>
  <si>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</si>
  <si>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</si>
  <si>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</si>
  <si>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</si>
  <si>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</si>
  <si>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</si>
  <si>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</si>
  <si>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</si>
  <si>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</si>
  <si>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</si>
  <si>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</si>
  <si>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</si>
  <si>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</si>
  <si>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</si>
  <si>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</si>
  <si>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</si>
  <si>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</si>
  <si>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</si>
  <si>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</si>
  <si>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</si>
  <si>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</si>
  <si>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</si>
  <si>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</si>
  <si>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</si>
  <si>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</si>
  <si>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</si>
  <si>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</si>
  <si>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</si>
  <si>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</si>
  <si>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</si>
  <si>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</si>
  <si>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</si>
  <si>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</si>
  <si>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</si>
  <si>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</si>
  <si>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</si>
  <si>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</si>
  <si>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</si>
  <si>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</si>
  <si>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</si>
  <si>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</si>
  <si>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</si>
  <si>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</si>
  <si>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</si>
  <si>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</si>
  <si>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</si>
  <si>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</si>
  <si>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</si>
  <si>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</si>
  <si>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</si>
  <si>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</si>
  <si>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</si>
  <si>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</si>
  <si>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</si>
  <si>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</si>
  <si>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</si>
  <si>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</si>
  <si>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</si>
  <si>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</si>
  <si>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</si>
  <si>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</si>
  <si>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</si>
  <si>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</si>
  <si>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</si>
  <si>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</si>
  <si>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</si>
  <si>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</si>
  <si>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</si>
  <si>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</si>
  <si>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</si>
  <si>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</si>
  <si>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</si>
  <si>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</si>
  <si>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</si>
  <si>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</si>
  <si>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</si>
  <si>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</si>
  <si>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</si>
  <si>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</si>
  <si>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</si>
  <si>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</si>
  <si>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</si>
  <si>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</si>
  <si>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</si>
  <si>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</si>
  <si>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</si>
  <si>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</si>
  <si>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</si>
  <si>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</si>
  <si>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</si>
  <si>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</si>
  <si>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</si>
  <si>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</si>
  <si>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</si>
  <si>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</si>
  <si>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</si>
  <si>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</si>
  <si>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</si>
  <si>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</si>
  <si>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</si>
  <si>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</si>
  <si>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</si>
  <si>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</si>
  <si>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</si>
  <si>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</si>
  <si>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</si>
  <si>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</si>
  <si>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</si>
  <si>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</si>
  <si>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</si>
  <si>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</si>
  <si>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</si>
  <si>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</si>
  <si>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</si>
  <si>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</si>
  <si>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</si>
  <si>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</si>
  <si>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</si>
  <si>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</si>
  <si>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</si>
  <si>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</si>
  <si>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</si>
  <si>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</si>
  <si>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</si>
  <si>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</si>
  <si>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</si>
  <si>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</si>
  <si>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</si>
  <si>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</si>
  <si>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</si>
  <si>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</si>
  <si>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</si>
  <si>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</si>
  <si>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</si>
  <si>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</si>
  <si>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</si>
  <si>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</si>
  <si>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</si>
  <si>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</si>
  <si>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</si>
  <si>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</si>
  <si>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</si>
  <si>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</si>
  <si>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</si>
  <si>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</si>
  <si>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</si>
  <si>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</si>
  <si>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</si>
  <si>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</si>
  <si>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</si>
  <si>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</si>
  <si>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</si>
  <si>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</si>
  <si>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</si>
  <si>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</si>
  <si>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</si>
  <si>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</si>
  <si>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</si>
  <si>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</si>
  <si>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</si>
  <si>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</si>
  <si>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</si>
  <si>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</si>
  <si>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</si>
  <si>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</si>
  <si>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</si>
  <si>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</si>
  <si>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</si>
  <si>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</si>
  <si>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</si>
  <si>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</si>
  <si>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</si>
  <si>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</si>
  <si>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</si>
  <si>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</si>
  <si>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</si>
  <si>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</si>
  <si>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</si>
  <si>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</si>
  <si>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</si>
  <si>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</si>
  <si>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</si>
  <si>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</si>
  <si>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</si>
  <si>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</si>
  <si>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</si>
  <si>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</si>
  <si>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</si>
  <si>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</si>
  <si>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</si>
  <si>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</si>
  <si>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</si>
  <si>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</si>
  <si>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</si>
  <si>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</si>
  <si>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</si>
  <si>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</si>
  <si>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</si>
  <si>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</si>
  <si>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</si>
  <si>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</si>
  <si>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</si>
  <si>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</si>
  <si>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</si>
  <si>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</si>
  <si>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</si>
  <si>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</si>
  <si>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</si>
  <si>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</si>
  <si>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</si>
  <si>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</si>
  <si>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</si>
  <si>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</si>
  <si>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</si>
  <si>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</si>
  <si>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</si>
  <si>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</si>
  <si>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</si>
  <si>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</si>
  <si>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</si>
  <si>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</si>
  <si>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</si>
  <si>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</si>
  <si>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</si>
  <si>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</si>
  <si>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</si>
  <si>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</si>
  <si>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</si>
  <si>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</si>
  <si>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</si>
  <si>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</si>
  <si>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</si>
  <si>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</si>
  <si>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</si>
  <si>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</si>
  <si>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</si>
  <si>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</si>
  <si>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</si>
  <si>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</si>
  <si>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</si>
  <si>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</si>
  <si>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</si>
  <si>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</si>
  <si>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</si>
  <si>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</si>
  <si>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</si>
  <si>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</si>
  <si>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</si>
  <si>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</si>
  <si>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</si>
  <si>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</si>
  <si>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</si>
  <si>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</si>
  <si>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</si>
  <si>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</si>
  <si>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</si>
  <si>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</si>
  <si>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</si>
  <si>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</si>
  <si>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</si>
  <si>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</si>
  <si>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</si>
  <si>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</si>
  <si>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</si>
  <si>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</si>
  <si>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</si>
  <si>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</si>
  <si>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</si>
  <si>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</si>
  <si>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</si>
  <si>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</si>
  <si>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</si>
  <si>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</si>
  <si>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</si>
  <si>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</si>
  <si>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</si>
  <si>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</si>
  <si>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</si>
  <si>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</si>
  <si>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</si>
  <si>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</si>
  <si>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</si>
  <si>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</si>
  <si>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</si>
  <si>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</si>
  <si>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</si>
  <si>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</si>
  <si>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</si>
  <si>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</si>
  <si>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</si>
  <si>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</si>
  <si>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</si>
  <si>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</si>
  <si>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</si>
  <si>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</si>
  <si>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</si>
  <si>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</si>
  <si>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</si>
  <si>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</si>
  <si>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</si>
  <si>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</si>
  <si>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</si>
  <si>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</si>
  <si>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</si>
  <si>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</si>
  <si>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</si>
  <si>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</si>
  <si>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</si>
  <si>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</si>
  <si>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</si>
  <si>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</si>
  <si>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</si>
  <si>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</si>
  <si>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</si>
  <si>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</si>
  <si>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</si>
  <si>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</si>
  <si>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</si>
  <si>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</si>
  <si>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</si>
  <si>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</si>
  <si>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</si>
  <si>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</si>
  <si>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</si>
  <si>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</si>
  <si>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</si>
  <si>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</si>
  <si>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</si>
  <si>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</si>
  <si>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</si>
  <si>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</si>
  <si>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</si>
  <si>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</si>
  <si>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</si>
  <si>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</si>
  <si>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</si>
  <si>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</si>
  <si>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</si>
  <si>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</si>
  <si>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</si>
  <si>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</si>
  <si>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</si>
  <si>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</si>
  <si>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</si>
  <si>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</si>
  <si>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</si>
  <si>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</si>
  <si>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</si>
  <si>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</si>
  <si>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</si>
  <si>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</si>
  <si>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</si>
  <si>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</si>
  <si>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</si>
  <si>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</si>
  <si>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</si>
  <si>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</si>
  <si>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</si>
  <si>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</si>
  <si>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</si>
  <si>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</si>
  <si>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</si>
  <si>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</si>
  <si>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</si>
  <si>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</si>
  <si>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</si>
  <si>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</si>
  <si>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</si>
  <si>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</si>
  <si>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</si>
  <si>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</si>
  <si>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</si>
  <si>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</si>
  <si>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</si>
  <si>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</si>
  <si>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</si>
  <si>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</si>
  <si>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</si>
  <si>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</si>
  <si>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</si>
  <si>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</si>
  <si>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</si>
  <si>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</si>
  <si>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</si>
  <si>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</si>
  <si>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</si>
  <si>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</si>
  <si>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</si>
  <si>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</si>
  <si>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</si>
  <si>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</si>
  <si>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</si>
  <si>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</si>
  <si>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</si>
  <si>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</si>
  <si>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</si>
  <si>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</si>
  <si>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</si>
  <si>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</si>
  <si>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</si>
  <si>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</si>
  <si>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</si>
  <si>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</si>
  <si>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</si>
  <si>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</si>
  <si>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</si>
  <si>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</si>
  <si>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</si>
  <si>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</si>
  <si>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</si>
  <si>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</si>
  <si>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</si>
  <si>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</si>
  <si>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</si>
  <si>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</si>
  <si>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</si>
  <si>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</si>
  <si>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</si>
  <si>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</si>
  <si>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</si>
  <si>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</si>
  <si>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</si>
  <si>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</si>
  <si>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</si>
  <si>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</si>
  <si>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</si>
  <si>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</si>
  <si>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</si>
  <si>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</si>
  <si>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</si>
  <si>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</si>
  <si>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</si>
  <si>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</si>
  <si>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</si>
  <si>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</si>
  <si>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</si>
  <si>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</si>
  <si>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</si>
  <si>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</si>
  <si>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</si>
  <si>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</si>
  <si>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</si>
  <si>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</si>
  <si>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</si>
  <si>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</si>
  <si>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</si>
  <si>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</si>
  <si>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</si>
  <si>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</si>
  <si>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</si>
  <si>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</si>
  <si>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</si>
  <si>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</si>
  <si>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</si>
  <si>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</si>
  <si>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</si>
  <si>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</si>
  <si>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</si>
  <si>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</si>
  <si>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</si>
  <si>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</si>
  <si>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</si>
  <si>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</si>
  <si>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</si>
  <si>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</si>
  <si>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</si>
  <si>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</si>
  <si>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</si>
  <si>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</si>
  <si>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</si>
  <si>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</si>
  <si>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</si>
  <si>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</si>
  <si>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</si>
  <si>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</si>
  <si>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</si>
  <si>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</si>
  <si>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</si>
  <si>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</si>
  <si>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</si>
  <si>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Sorghum.grain</t>
  </si>
  <si>
    <t>Maize.grain</t>
  </si>
  <si>
    <t>Wheat.flour</t>
  </si>
  <si>
    <t>Rice</t>
  </si>
  <si>
    <t>Groundnuts</t>
  </si>
  <si>
    <t>Beans</t>
  </si>
  <si>
    <t>Sugar</t>
  </si>
  <si>
    <t>Salt</t>
  </si>
  <si>
    <t>Cooking.oil</t>
  </si>
  <si>
    <t>Soap</t>
  </si>
  <si>
    <t>Jerrycan</t>
  </si>
  <si>
    <t>Mosquito.net</t>
  </si>
  <si>
    <t>Exercise.book</t>
  </si>
  <si>
    <t>Blanket</t>
  </si>
  <si>
    <t>Cooking.pot</t>
  </si>
  <si>
    <t>Plastic.sheet</t>
  </si>
  <si>
    <t>Pole</t>
  </si>
  <si>
    <t>Firewood</t>
  </si>
  <si>
    <t>Charcoal</t>
  </si>
  <si>
    <t>Goat</t>
  </si>
  <si>
    <t>Chicken</t>
  </si>
  <si>
    <t>Milling.costs</t>
  </si>
  <si>
    <t>Rubber.rope</t>
  </si>
  <si>
    <t>Kanga</t>
  </si>
  <si>
    <t>Solar.lamp</t>
  </si>
  <si>
    <t>Plastic.bucket</t>
  </si>
  <si>
    <t>Sanitary.pad</t>
  </si>
  <si>
    <t>Pen</t>
  </si>
  <si>
    <t>Pencil</t>
  </si>
  <si>
    <t>Rubber</t>
  </si>
  <si>
    <t>Sharpener</t>
  </si>
  <si>
    <t>Sleeping.mat</t>
  </si>
  <si>
    <t>USD</t>
  </si>
  <si>
    <t>SDG</t>
  </si>
  <si>
    <t>ETB</t>
  </si>
  <si>
    <t>UGX</t>
  </si>
  <si>
    <t>KES</t>
  </si>
  <si>
    <t>CDF</t>
  </si>
  <si>
    <t>XAF</t>
  </si>
  <si>
    <t/>
  </si>
  <si>
    <t>Food.price.index</t>
  </si>
  <si>
    <t>MSSMEB.food.basket</t>
  </si>
  <si>
    <t>MSSMEB</t>
  </si>
  <si>
    <t>Covid.price.index</t>
  </si>
  <si>
    <t>Cereal</t>
  </si>
  <si>
    <t>MEDIAN</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</si>
  <si>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</si>
  <si>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</si>
  <si>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</si>
  <si>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</si>
  <si>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</si>
  <si>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</si>
  <si>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</si>
  <si>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</si>
  <si>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</si>
  <si>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</si>
  <si>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</si>
  <si>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</si>
  <si>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</si>
  <si>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</si>
  <si>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</si>
  <si>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</si>
  <si>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</si>
  <si>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</si>
  <si>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</si>
  <si>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</si>
  <si>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</si>
  <si>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</si>
  <si>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</si>
  <si>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</si>
  <si>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</si>
  <si>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</si>
  <si>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</si>
  <si>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</si>
  <si>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</si>
  <si>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</si>
  <si>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</si>
  <si>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</si>
  <si>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</si>
  <si>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</si>
  <si>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</si>
  <si>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</si>
  <si>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</si>
  <si>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</si>
  <si>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</si>
  <si>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</si>
  <si>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</si>
  <si>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</si>
  <si>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</si>
  <si>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</si>
  <si>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</si>
  <si>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</si>
  <si>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</si>
  <si>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</si>
  <si>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</si>
  <si>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</si>
  <si>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</si>
  <si>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</si>
  <si>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</si>
  <si>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</si>
  <si>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</si>
  <si>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</si>
  <si>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</si>
  <si>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</si>
  <si>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</si>
  <si>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</si>
  <si>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</si>
  <si>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</si>
  <si>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</si>
  <si>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</si>
  <si>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</si>
  <si>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</si>
  <si>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</si>
  <si>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</si>
  <si>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</si>
  <si>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</si>
  <si>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</si>
  <si>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</si>
  <si>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</si>
  <si>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</si>
  <si>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</si>
  <si>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</si>
  <si>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</si>
  <si>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</si>
  <si>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</si>
  <si>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</si>
  <si>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</si>
  <si>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</si>
  <si>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</si>
  <si>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</si>
  <si>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</si>
  <si>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</si>
  <si>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</si>
  <si>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</si>
  <si>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</si>
  <si>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</si>
  <si>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</si>
  <si>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</si>
  <si>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</si>
  <si>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</si>
  <si>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</si>
  <si>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</si>
  <si>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</si>
  <si>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</si>
  <si>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</si>
  <si>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</si>
  <si>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</si>
  <si>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</si>
  <si>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</si>
  <si>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</si>
  <si>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</si>
  <si>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</si>
  <si>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</si>
  <si>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</si>
  <si>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</si>
  <si>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</si>
  <si>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</si>
  <si>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</si>
  <si>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</si>
  <si>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</si>
  <si>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</si>
  <si>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</si>
  <si>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</si>
  <si>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</si>
  <si>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</si>
  <si>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</si>
  <si>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</si>
  <si>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</si>
  <si>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</si>
  <si>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</si>
  <si>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</si>
  <si>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</si>
  <si>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</si>
  <si>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</si>
  <si>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</si>
  <si>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</si>
  <si>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</si>
  <si>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</si>
  <si>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</si>
  <si>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</si>
  <si>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</si>
  <si>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</si>
  <si>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</si>
  <si>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</si>
  <si>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</si>
  <si>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</si>
  <si>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</si>
  <si>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</si>
  <si>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</si>
  <si>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</si>
  <si>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</si>
  <si>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</si>
  <si>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</si>
  <si>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</si>
  <si>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</si>
  <si>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</si>
  <si>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</si>
  <si>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</si>
  <si>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</si>
  <si>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</si>
  <si>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</si>
  <si>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</si>
  <si>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</si>
  <si>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</si>
  <si>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</si>
  <si>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</si>
  <si>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</si>
  <si>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</si>
  <si>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</si>
  <si>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</si>
  <si>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</si>
  <si>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</si>
  <si>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</si>
  <si>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</si>
  <si>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</si>
  <si>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</si>
  <si>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</si>
  <si>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</si>
  <si>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</si>
  <si>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</si>
  <si>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</si>
  <si>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</si>
  <si>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</si>
  <si>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</si>
  <si>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</si>
  <si>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</si>
  <si>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</si>
  <si>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</si>
  <si>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</si>
  <si>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</si>
  <si>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</si>
  <si>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</si>
  <si>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</si>
  <si>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</si>
  <si>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</si>
  <si>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</si>
  <si>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</si>
  <si>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</si>
  <si>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</si>
  <si>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</si>
  <si>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</si>
  <si>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</si>
  <si>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</si>
  <si>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</si>
  <si>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</si>
  <si>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</si>
  <si>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</si>
  <si>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</si>
  <si>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</si>
  <si>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</si>
  <si>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</si>
  <si>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</si>
  <si>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</si>
  <si>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</si>
  <si>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</si>
  <si>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</si>
  <si>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</si>
  <si>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</si>
  <si>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</si>
  <si>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</si>
  <si>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</si>
  <si>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</si>
  <si>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</si>
  <si>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</si>
  <si>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</si>
  <si>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</si>
  <si>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</si>
  <si>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</si>
  <si>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</si>
  <si>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</si>
  <si>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</si>
  <si>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</si>
  <si>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</si>
  <si>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</si>
  <si>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</si>
  <si>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</si>
  <si>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</si>
  <si>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</si>
  <si>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</si>
  <si>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</si>
  <si>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</si>
  <si>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</si>
  <si>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</si>
  <si>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</si>
  <si>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</si>
  <si>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</si>
  <si>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</si>
  <si>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</si>
  <si>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</si>
  <si>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</si>
  <si>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</si>
  <si>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</si>
  <si>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</si>
  <si>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</si>
  <si>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</si>
  <si>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</si>
  <si>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</si>
  <si>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</si>
  <si>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</si>
  <si>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</si>
  <si>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</si>
  <si>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</si>
  <si>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</si>
  <si>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</si>
  <si>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</si>
  <si>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</si>
  <si>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</si>
  <si>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</si>
  <si>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</si>
  <si>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</si>
  <si>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</si>
  <si>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</si>
  <si>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</si>
  <si>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</si>
  <si>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</si>
  <si>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</si>
  <si>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</si>
  <si>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</si>
  <si>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</si>
  <si>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</si>
  <si>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</si>
  <si>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</si>
  <si>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</si>
  <si>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</si>
  <si>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</si>
  <si>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</si>
  <si>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</si>
  <si>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</si>
  <si>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</si>
  <si>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</si>
  <si>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</si>
  <si>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</si>
  <si>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</si>
  <si>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</si>
  <si>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</si>
  <si>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</si>
  <si>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</si>
  <si>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</si>
  <si>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</si>
  <si>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</si>
  <si>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</si>
  <si>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</si>
  <si>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</si>
  <si>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</si>
  <si>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</si>
  <si>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</si>
  <si>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</si>
  <si>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</si>
  <si>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</si>
  <si>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</si>
  <si>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</si>
  <si>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</si>
  <si>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</si>
  <si>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</si>
  <si>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</si>
  <si>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</si>
  <si>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</si>
  <si>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</si>
  <si>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</si>
  <si>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</si>
  <si>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</si>
  <si>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</si>
  <si>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</si>
  <si>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</si>
  <si>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</si>
  <si>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</si>
  <si>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</si>
  <si>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</si>
  <si>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</si>
  <si>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</si>
  <si>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</si>
  <si>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</si>
  <si>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</si>
  <si>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</si>
  <si>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</si>
  <si>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</si>
  <si>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</si>
  <si>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</si>
  <si>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</si>
  <si>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</si>
  <si>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</si>
  <si>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</si>
  <si>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</si>
  <si>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</si>
  <si>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</si>
  <si>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</si>
  <si>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</si>
  <si>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</si>
  <si>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</si>
  <si>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</si>
  <si>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</si>
  <si>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</si>
  <si>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</si>
  <si>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</si>
  <si>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</si>
  <si>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</si>
  <si>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</si>
  <si>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</si>
  <si>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</si>
  <si>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</si>
  <si>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</si>
  <si>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</si>
  <si>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</si>
  <si>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</si>
  <si>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</si>
  <si>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</si>
  <si>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</si>
  <si>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</si>
  <si>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</si>
  <si>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</si>
  <si>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</si>
  <si>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</si>
  <si>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</si>
  <si>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</si>
  <si>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</si>
  <si>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</si>
  <si>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</si>
  <si>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</si>
  <si>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</si>
  <si>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</si>
  <si>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</si>
  <si>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</si>
  <si>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</si>
  <si>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</si>
  <si>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</si>
  <si>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</si>
  <si>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</si>
  <si>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</si>
  <si>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</si>
  <si>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</si>
  <si>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</si>
  <si>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</si>
  <si>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</si>
  <si>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</si>
  <si>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</si>
  <si>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</si>
  <si>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</si>
  <si>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</si>
  <si>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</si>
  <si>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</si>
  <si>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</si>
  <si>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</si>
  <si>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</si>
  <si>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</si>
  <si>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</si>
  <si>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</si>
  <si>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</si>
  <si>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</si>
  <si>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</si>
  <si>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</si>
  <si>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</si>
  <si>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</si>
  <si>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</si>
  <si>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</si>
  <si>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</si>
  <si>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</si>
  <si>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</si>
  <si>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</si>
  <si>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</si>
  <si>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</si>
  <si>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</si>
  <si>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</si>
  <si>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</si>
  <si>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</si>
  <si>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</si>
  <si>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</si>
  <si>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</si>
  <si>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</si>
  <si>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</si>
  <si>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</si>
  <si>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</si>
  <si>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</si>
  <si>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</si>
  <si>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</si>
  <si>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</si>
  <si>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</si>
  <si>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</si>
  <si>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</si>
  <si>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</si>
  <si>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</si>
  <si>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</si>
  <si>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</si>
  <si>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</si>
  <si>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</si>
  <si>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</si>
  <si>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</si>
  <si>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</si>
  <si>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</si>
  <si>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</si>
  <si>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</si>
  <si>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</si>
  <si>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</si>
  <si>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</si>
  <si>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</si>
  <si>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</si>
  <si>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</si>
  <si>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</si>
  <si>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</si>
  <si>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</si>
  <si>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</si>
  <si>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</si>
  <si>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</si>
  <si>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</si>
  <si>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</si>
  <si>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</si>
  <si>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</si>
  <si>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</si>
  <si>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</si>
  <si>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</si>
  <si>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</si>
  <si>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</si>
  <si>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</si>
  <si>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</si>
  <si>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</si>
  <si>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</si>
  <si>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</si>
  <si>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</si>
  <si>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</si>
  <si>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</si>
  <si>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</si>
  <si>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</si>
  <si>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</si>
  <si>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</si>
  <si>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</si>
  <si>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</si>
  <si>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</si>
  <si>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</si>
  <si>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</si>
  <si>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</si>
  <si>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</si>
  <si>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</si>
  <si>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</si>
  <si>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</si>
  <si>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</si>
  <si>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</si>
  <si>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</si>
  <si>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</si>
  <si>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</si>
  <si>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</si>
  <si>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</si>
  <si>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</si>
  <si>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</si>
  <si>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</si>
  <si>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</si>
  <si>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</si>
  <si>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</si>
  <si>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</si>
  <si>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</si>
  <si>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</si>
  <si>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</si>
  <si>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</si>
  <si>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</si>
  <si>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</si>
  <si>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</si>
  <si>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</si>
  <si>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</si>
  <si>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</si>
  <si>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</si>
  <si>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</si>
  <si>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</si>
  <si>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</si>
  <si>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</si>
  <si>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</si>
  <si>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</si>
  <si>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</si>
  <si>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</si>
  <si>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</si>
  <si>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</si>
  <si>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</si>
  <si>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</si>
  <si>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</si>
  <si>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</si>
  <si>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</si>
  <si>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</si>
  <si>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</si>
  <si>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</si>
  <si>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</si>
  <si>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</si>
  <si>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</si>
  <si>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</si>
  <si>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</si>
  <si>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</si>
  <si>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</si>
  <si>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</si>
  <si>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</si>
  <si>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</si>
  <si>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</si>
  <si>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</si>
  <si>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</si>
  <si>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</si>
  <si>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</si>
  <si>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</si>
  <si>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</si>
  <si>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</si>
  <si>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</si>
  <si>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</si>
  <si>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</si>
  <si>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</si>
  <si>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</si>
  <si>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</si>
  <si>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</si>
  <si>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</si>
  <si>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</si>
  <si>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</si>
  <si>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</si>
  <si>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</si>
  <si>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</si>
  <si>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</si>
  <si>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</si>
  <si>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</si>
  <si>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</si>
  <si>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</si>
  <si>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</si>
  <si>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</si>
  <si>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</si>
  <si>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</si>
  <si>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</si>
  <si>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</si>
  <si>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</si>
  <si>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</si>
  <si>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</si>
  <si>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</si>
  <si>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</si>
  <si>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</si>
  <si>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</si>
  <si>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</si>
  <si>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</si>
  <si>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</si>
  <si>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</si>
  <si>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</si>
  <si>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</si>
  <si>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</si>
  <si>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</si>
  <si>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</si>
  <si>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</si>
  <si>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</si>
  <si>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</si>
  <si>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</si>
  <si>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</si>
  <si>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</si>
  <si>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</si>
  <si>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</si>
  <si>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</si>
  <si>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</si>
  <si>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</si>
  <si>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</si>
  <si>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</si>
  <si>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</si>
  <si>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</si>
  <si>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</si>
  <si>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</si>
  <si>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</si>
  <si>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</si>
  <si>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</si>
  <si>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</si>
  <si>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</si>
  <si>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</si>
  <si>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</si>
  <si>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</si>
  <si>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</si>
  <si>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</si>
  <si>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</si>
  <si>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</si>
  <si>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</si>
  <si>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</si>
  <si>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</si>
  <si>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</si>
  <si>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</si>
  <si>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</si>
  <si>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</si>
  <si>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</si>
  <si>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</si>
  <si>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</si>
  <si>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</si>
  <si>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</si>
  <si>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</si>
  <si>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</si>
  <si>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</si>
  <si>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</si>
  <si>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</si>
  <si>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</si>
  <si>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</si>
  <si>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</si>
  <si>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</si>
  <si>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</si>
  <si>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</si>
  <si>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</si>
  <si>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</si>
  <si>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</si>
  <si>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</si>
  <si>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</si>
  <si>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</si>
  <si>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</si>
  <si>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</si>
  <si>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</si>
  <si>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</si>
  <si>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</si>
  <si>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</si>
  <si>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</si>
  <si>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</si>
  <si>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</si>
  <si>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</si>
  <si>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</si>
  <si>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</si>
  <si>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</si>
  <si>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</si>
  <si>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</si>
  <si>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</si>
  <si>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</si>
  <si>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</si>
  <si>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</si>
  <si>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</si>
  <si>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</si>
  <si>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</si>
  <si>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</si>
  <si>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</si>
  <si>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</si>
  <si>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</si>
  <si>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</si>
  <si>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</si>
  <si>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</si>
  <si>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</si>
  <si>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</si>
  <si>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</si>
  <si>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</si>
  <si>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</si>
  <si>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</si>
  <si>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</si>
  <si>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</si>
  <si>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</si>
  <si>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</si>
  <si>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</si>
  <si>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</si>
  <si>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</si>
  <si>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</si>
  <si>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</si>
  <si>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</si>
  <si>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</si>
  <si>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</si>
  <si>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</si>
  <si>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</si>
  <si>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</si>
  <si>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</si>
  <si>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</si>
  <si>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</si>
  <si>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</si>
  <si>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</si>
  <si>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</si>
  <si>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</si>
  <si>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</si>
  <si>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</si>
  <si>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</si>
  <si>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</si>
  <si>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</si>
  <si>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</si>
  <si>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</si>
  <si>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</si>
  <si>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</si>
  <si>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</si>
  <si>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</si>
  <si>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</si>
  <si>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</si>
  <si>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</si>
  <si>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</si>
  <si>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</si>
  <si>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</si>
  <si>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</si>
  <si>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</si>
  <si>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</si>
  <si>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</si>
  <si>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</si>
  <si>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</si>
  <si>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</si>
  <si>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</si>
  <si>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</si>
  <si>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</si>
  <si>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</si>
  <si>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</si>
  <si>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</si>
  <si>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</si>
  <si>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</si>
  <si>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</si>
  <si>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</si>
  <si>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</si>
  <si>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</si>
  <si>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</si>
  <si>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</si>
  <si>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</si>
  <si>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</si>
  <si>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</si>
  <si>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</si>
  <si>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</si>
  <si>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</si>
  <si>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</si>
  <si>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</si>
  <si>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</si>
  <si>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</si>
  <si>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</si>
  <si>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</si>
  <si>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</si>
  <si>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</si>
  <si>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</si>
  <si>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</si>
  <si>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</si>
  <si>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</si>
  <si>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</si>
  <si>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</si>
  <si>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</si>
  <si>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</si>
  <si>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</si>
  <si>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</si>
  <si>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</si>
  <si>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</si>
  <si>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</si>
  <si>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</si>
  <si>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</si>
  <si>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</si>
  <si>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</si>
  <si>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</si>
  <si>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</si>
  <si>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</si>
  <si>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</si>
  <si>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</si>
  <si>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</si>
  <si>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</si>
  <si>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</si>
  <si>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</si>
  <si>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</si>
  <si>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</si>
  <si>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</si>
  <si>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</si>
  <si>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</si>
  <si>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</si>
  <si>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</si>
  <si>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</si>
  <si>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</si>
  <si>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</si>
  <si>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</si>
  <si>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</si>
  <si>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</si>
  <si>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</si>
  <si>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</si>
  <si>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</si>
  <si>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</si>
  <si>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</si>
  <si>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</si>
  <si>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</si>
  <si>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</si>
  <si>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</si>
  <si>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</si>
  <si>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</si>
  <si>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</si>
  <si>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</si>
  <si>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</si>
  <si>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</si>
  <si>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</si>
  <si>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</si>
  <si>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</si>
  <si>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</si>
  <si>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</si>
  <si>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</si>
  <si>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</si>
  <si>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</si>
  <si>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</si>
  <si>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</si>
  <si>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</si>
  <si>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</si>
  <si>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</si>
  <si>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</si>
  <si>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</si>
  <si>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</si>
  <si>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</si>
  <si>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</si>
  <si>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</si>
  <si>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</si>
  <si>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</si>
  <si>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</si>
  <si>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</si>
  <si>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</si>
  <si>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</si>
  <si>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</si>
  <si>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</si>
  <si>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</si>
  <si>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</si>
  <si>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</si>
  <si>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</si>
  <si>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</si>
  <si>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</si>
  <si>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</si>
  <si>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</si>
  <si>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</si>
  <si>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</si>
  <si>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</si>
  <si>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</si>
  <si>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</si>
  <si>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</si>
  <si>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</si>
  <si>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</si>
  <si>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</si>
  <si>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</si>
  <si>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</si>
  <si>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</si>
  <si>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</si>
  <si>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</si>
  <si>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</si>
  <si>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</si>
  <si>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</si>
  <si>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</si>
  <si>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</si>
  <si>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</si>
  <si>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</si>
  <si>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</si>
  <si>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</si>
  <si>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</si>
  <si>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</si>
  <si>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</si>
  <si>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</si>
  <si>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</si>
  <si>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</si>
  <si>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</si>
  <si>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</si>
  <si>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</si>
  <si>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</si>
  <si>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</si>
  <si>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</si>
  <si>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</si>
  <si>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</si>
  <si>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</si>
  <si>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</si>
  <si>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</si>
  <si>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</si>
  <si>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</si>
  <si>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</si>
  <si>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</si>
  <si>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</si>
  <si>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</si>
  <si>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</si>
  <si>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</si>
  <si>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</si>
  <si>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</si>
  <si>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</si>
  <si>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</si>
  <si>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</si>
  <si>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</si>
  <si>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</si>
  <si>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</si>
  <si>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</si>
  <si>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</si>
  <si>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</si>
  <si>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</si>
  <si>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</si>
  <si>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</si>
  <si>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</si>
  <si>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</si>
  <si>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</si>
  <si>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</si>
  <si>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</si>
  <si>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</si>
  <si>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</si>
  <si>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</si>
  <si>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</si>
  <si>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</si>
  <si>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</si>
  <si>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</si>
  <si>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</si>
  <si>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</si>
  <si>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</si>
  <si>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</si>
  <si>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</si>
  <si>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</si>
  <si>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</si>
  <si>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</si>
  <si>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</si>
  <si>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</si>
  <si>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</si>
  <si>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</si>
  <si>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</si>
  <si>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</si>
  <si>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</si>
  <si>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</si>
  <si>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</si>
  <si>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</si>
  <si>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</si>
  <si>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</si>
  <si>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</si>
  <si>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</si>
  <si>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</si>
  <si>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</si>
  <si>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</si>
  <si>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</si>
  <si>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</si>
  <si>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</si>
  <si>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</si>
  <si>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</si>
  <si>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</si>
  <si>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</si>
  <si>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</si>
  <si>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</si>
  <si>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</si>
  <si>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</si>
  <si>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</si>
  <si>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</si>
  <si>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</si>
  <si>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</si>
  <si>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</si>
  <si>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</si>
  <si>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</si>
  <si>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</si>
  <si>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</si>
  <si>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</si>
  <si>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</si>
  <si>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</si>
  <si>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</si>
  <si>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</si>
  <si>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</si>
  <si>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</si>
  <si>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</si>
  <si>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</si>
  <si>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</si>
  <si>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</si>
  <si>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</si>
  <si>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</si>
  <si>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</si>
  <si>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</si>
  <si>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</si>
  <si>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</si>
  <si>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</si>
  <si>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</si>
  <si>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</si>
  <si>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</si>
  <si>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</si>
  <si>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</si>
  <si>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</si>
  <si>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</si>
  <si>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</si>
  <si>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</si>
  <si>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</si>
  <si>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</si>
  <si>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</si>
  <si>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</si>
  <si>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</si>
  <si>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</si>
  <si>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</si>
  <si>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</si>
  <si>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</si>
  <si>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</si>
  <si>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</si>
  <si>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</si>
  <si>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</si>
  <si>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</si>
  <si>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</si>
  <si>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</si>
  <si>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</si>
  <si>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</si>
  <si>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</si>
  <si>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</si>
  <si>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</si>
  <si>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</si>
  <si>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</si>
  <si>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</si>
  <si>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</si>
  <si>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</si>
  <si>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</si>
  <si>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</si>
  <si>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</si>
  <si>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</si>
  <si>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</si>
  <si>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</si>
  <si>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</si>
  <si>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</si>
  <si>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</si>
  <si>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</si>
  <si>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</si>
  <si>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</si>
  <si>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</si>
  <si>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</si>
  <si>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</si>
  <si>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</si>
  <si>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</si>
  <si>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</si>
  <si>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</si>
  <si>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</si>
  <si>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</si>
  <si>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</si>
  <si>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</si>
  <si>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</si>
  <si>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</si>
  <si>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</si>
  <si>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</si>
  <si>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</si>
  <si>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</si>
  <si>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</si>
  <si>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</si>
  <si>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</si>
  <si>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</si>
  <si>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</si>
  <si>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</si>
  <si>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</si>
  <si>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</si>
  <si>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</si>
  <si>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</si>
  <si>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</si>
  <si>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</si>
  <si>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</si>
  <si>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</si>
  <si>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</si>
  <si>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</si>
  <si>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</si>
  <si>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</si>
  <si>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</si>
  <si>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</si>
  <si>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</si>
  <si>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</si>
  <si>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</si>
  <si>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</si>
  <si>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</si>
  <si>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</si>
  <si>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</si>
  <si>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</si>
  <si>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</si>
  <si>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</si>
  <si>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</si>
  <si>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</si>
  <si>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</si>
  <si>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</si>
  <si>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</si>
  <si>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</si>
  <si>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</si>
  <si>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</si>
  <si>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</si>
  <si>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</si>
  <si>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</si>
  <si>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</si>
  <si>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</si>
  <si>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</si>
  <si>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</si>
  <si>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</si>
  <si>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</si>
  <si>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</si>
  <si>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</si>
  <si>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</si>
  <si>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</si>
  <si>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</si>
  <si>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</si>
  <si>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</si>
  <si>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</si>
  <si>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</si>
  <si>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</si>
  <si>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</si>
  <si>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</si>
  <si>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</si>
  <si>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</si>
  <si>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</si>
  <si>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</si>
  <si>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</si>
  <si>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</si>
  <si>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</si>
  <si>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</si>
  <si>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</si>
  <si>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</si>
  <si>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</si>
  <si>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</si>
  <si>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</si>
  <si>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</si>
  <si>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</si>
  <si>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</si>
  <si>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</si>
  <si>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</si>
  <si>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</si>
  <si>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</si>
  <si>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</si>
  <si>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</si>
  <si>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</si>
  <si>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</si>
  <si>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</si>
  <si>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</si>
  <si>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</si>
  <si>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</si>
  <si>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</si>
  <si>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</si>
  <si>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</si>
  <si>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</si>
  <si>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</si>
  <si>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</si>
  <si>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</si>
  <si>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</si>
  <si>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</si>
  <si>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</si>
  <si>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</si>
  <si>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</si>
  <si>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</si>
  <si>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</si>
  <si>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</si>
  <si>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</si>
  <si>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</si>
  <si>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</si>
  <si>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</si>
  <si>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</si>
  <si>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</si>
  <si>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</si>
  <si>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</si>
  <si>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</si>
  <si>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</si>
  <si>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</si>
  <si>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</si>
  <si>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</si>
  <si>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</si>
  <si>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</si>
  <si>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</si>
  <si>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</si>
  <si>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</si>
  <si>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</si>
  <si>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</si>
  <si>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</si>
  <si>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</si>
  <si>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</si>
  <si>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</si>
  <si>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</si>
  <si>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</si>
  <si>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</si>
  <si>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</si>
  <si>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</si>
  <si>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</si>
  <si>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</si>
  <si>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</si>
  <si>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</si>
  <si>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</si>
  <si>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</si>
  <si>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</si>
  <si>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</si>
  <si>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</si>
  <si>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</si>
  <si>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</si>
  <si>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</si>
  <si>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</si>
  <si>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</si>
  <si>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</si>
  <si>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</si>
  <si>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</si>
  <si>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</si>
  <si>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</si>
  <si>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</si>
  <si>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</si>
  <si>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</si>
  <si>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</si>
  <si>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</si>
  <si>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</si>
  <si>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</si>
  <si>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</si>
  <si>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</si>
  <si>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</si>
  <si>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</si>
  <si>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</si>
  <si>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</si>
  <si>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</si>
  <si>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</si>
  <si>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</si>
  <si>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</si>
  <si>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</si>
  <si>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</si>
  <si>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</si>
  <si>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</si>
  <si>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</si>
  <si>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</si>
  <si>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</si>
  <si>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</si>
  <si>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</si>
  <si>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</si>
  <si>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</si>
  <si>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</si>
  <si>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</si>
  <si>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</si>
  <si>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</si>
  <si>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</si>
  <si>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</si>
  <si>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</si>
  <si>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</si>
  <si>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</si>
  <si>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</si>
  <si>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</si>
  <si>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</si>
  <si>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</si>
  <si>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</si>
  <si>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</si>
  <si>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</si>
  <si>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</si>
  <si>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</si>
  <si>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</si>
  <si>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</si>
  <si>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</si>
  <si>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</si>
  <si>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</si>
  <si>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</si>
  <si>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</si>
  <si>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</si>
  <si>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</si>
  <si>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</si>
  <si>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</si>
  <si>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</si>
  <si>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</si>
  <si>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</si>
  <si>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</si>
  <si>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</si>
  <si>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</si>
  <si>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</si>
  <si>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</si>
  <si>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</si>
  <si>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</si>
  <si>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</si>
  <si>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</si>
  <si>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</si>
  <si>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</si>
  <si>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</si>
  <si>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</si>
  <si>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</si>
  <si>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</si>
  <si>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</si>
  <si>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</si>
  <si>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</si>
  <si>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</si>
  <si>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</si>
  <si>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</si>
  <si>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</si>
  <si>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</si>
  <si>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</si>
  <si>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</si>
  <si>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</si>
  <si>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</si>
  <si>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</si>
  <si>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</si>
  <si>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</si>
  <si>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</si>
  <si>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</si>
  <si>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</si>
  <si>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</si>
  <si>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</si>
  <si>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</si>
  <si>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</si>
  <si>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</si>
  <si>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</si>
  <si>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</si>
  <si>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</si>
  <si>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</si>
  <si>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</si>
  <si>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</si>
  <si>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</si>
  <si>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</si>
  <si>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</si>
  <si>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</si>
  <si>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</si>
  <si>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</si>
  <si>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</si>
  <si>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</si>
  <si>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</si>
  <si>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</si>
  <si>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</si>
  <si>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</si>
  <si>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</si>
  <si>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</si>
  <si>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</si>
  <si>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</si>
  <si>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</si>
  <si>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</si>
  <si>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</si>
  <si>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</si>
  <si>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</si>
  <si>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</si>
  <si>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</si>
  <si>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</si>
  <si>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</si>
  <si>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</si>
  <si>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</si>
  <si>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</si>
  <si>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</si>
  <si>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</si>
  <si>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</si>
  <si>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</si>
  <si>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</si>
  <si>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</si>
  <si>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</si>
  <si>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</si>
  <si>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</si>
  <si>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</si>
  <si>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</si>
  <si>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</si>
  <si>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</si>
  <si>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</si>
  <si>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</si>
  <si>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</si>
  <si>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</si>
  <si>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</si>
  <si>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</si>
  <si>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</si>
  <si>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</si>
  <si>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</si>
  <si>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</si>
  <si>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</si>
  <si>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</si>
  <si>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</si>
  <si>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</si>
  <si>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</si>
  <si>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</si>
  <si>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</si>
  <si>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</si>
  <si>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</si>
  <si>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</si>
  <si>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</si>
  <si>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</si>
  <si>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</si>
  <si>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</si>
  <si>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</si>
  <si>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</si>
  <si>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</si>
  <si>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</si>
  <si>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</si>
  <si>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</si>
  <si>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</si>
  <si>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</si>
  <si>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</si>
  <si>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</si>
  <si>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</si>
  <si>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</si>
  <si>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</si>
  <si>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</si>
  <si>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</si>
  <si>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</si>
  <si>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</si>
  <si>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</si>
  <si>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</si>
  <si>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</si>
  <si>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</si>
  <si>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</si>
  <si>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</si>
  <si>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</si>
  <si>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</si>
  <si>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</si>
  <si>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</si>
  <si>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</si>
  <si>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</si>
  <si>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</si>
  <si>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</si>
  <si>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</si>
  <si>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</si>
  <si>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</si>
  <si>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</si>
  <si>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</si>
  <si>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</si>
  <si>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</si>
  <si>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</si>
  <si>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</si>
  <si>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</si>
  <si>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</si>
  <si>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</si>
  <si>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</si>
  <si>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</si>
  <si>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</si>
  <si>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</si>
  <si>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</si>
  <si>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</si>
  <si>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</si>
  <si>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</si>
  <si>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</si>
  <si>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</si>
  <si>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</si>
  <si>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</si>
  <si>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</si>
  <si>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</si>
  <si>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</si>
  <si>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</si>
  <si>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</si>
  <si>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</si>
  <si>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</si>
  <si>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</si>
  <si>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</si>
  <si>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</si>
  <si>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</si>
  <si>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</si>
  <si>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</si>
  <si>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</si>
  <si>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</si>
  <si>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</si>
  <si>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</si>
  <si>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</si>
  <si>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</si>
  <si>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</si>
  <si>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</si>
  <si>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</si>
  <si>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</si>
  <si>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</si>
  <si>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</si>
  <si>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</si>
  <si>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</si>
  <si>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</si>
  <si>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</si>
  <si>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</si>
  <si>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</si>
  <si>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</si>
  <si>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</si>
  <si>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</si>
  <si>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</si>
  <si>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</si>
  <si>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</si>
  <si>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</si>
  <si>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</si>
  <si>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</si>
  <si>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</si>
  <si>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</si>
  <si>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</si>
  <si>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</si>
  <si>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</si>
  <si>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</si>
  <si>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</si>
  <si>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</si>
  <si>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</si>
  <si>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</si>
  <si>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</si>
  <si>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</si>
  <si>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</si>
  <si>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</si>
  <si>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</si>
  <si>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</si>
  <si>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</si>
  <si>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</si>
  <si>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</si>
  <si>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</si>
  <si>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</si>
  <si>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</si>
  <si>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</si>
  <si>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</si>
  <si>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</si>
  <si>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</si>
  <si>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</si>
  <si>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</si>
  <si>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</si>
  <si>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</si>
  <si>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</si>
  <si>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</si>
  <si>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</si>
  <si>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</si>
  <si>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</si>
  <si>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</si>
  <si>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</si>
  <si>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</si>
  <si>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</si>
  <si>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</si>
  <si>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</si>
  <si>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</si>
  <si>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</si>
  <si>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</si>
  <si>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</si>
  <si>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</si>
  <si>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</si>
  <si>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</si>
  <si>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</si>
  <si>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</si>
  <si>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</si>
  <si>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</si>
  <si>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</si>
  <si>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</si>
  <si>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</si>
  <si>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</si>
  <si>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</si>
  <si>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</si>
  <si>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</si>
  <si>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</si>
  <si>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</si>
  <si>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</si>
  <si>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</si>
  <si>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</si>
  <si>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</si>
  <si>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</si>
  <si>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</si>
  <si>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</si>
  <si>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</si>
  <si>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</si>
  <si>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</si>
  <si>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</si>
  <si>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</si>
  <si>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</si>
  <si>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</si>
  <si>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</si>
  <si>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</si>
  <si>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</si>
  <si>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</si>
  <si>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</si>
  <si>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</si>
  <si>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</si>
  <si>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</si>
  <si>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</si>
  <si>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</si>
  <si>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</si>
  <si>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</si>
  <si>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</si>
  <si>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</si>
  <si>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</si>
  <si>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</si>
  <si>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</si>
  <si>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</si>
  <si>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</si>
  <si>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</si>
  <si>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</si>
  <si>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</si>
  <si>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</si>
  <si>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</si>
  <si>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</si>
  <si>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</si>
  <si>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</si>
  <si>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</si>
  <si>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</si>
  <si>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</si>
  <si>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</si>
  <si>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</si>
  <si>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</si>
  <si>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</si>
  <si>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</si>
  <si>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</si>
  <si>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</si>
  <si>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</si>
  <si>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</si>
  <si>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</si>
  <si>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</si>
  <si>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</si>
  <si>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</si>
  <si>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</si>
  <si>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</si>
  <si>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</si>
  <si>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</si>
  <si>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</si>
  <si>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</si>
  <si>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</si>
  <si>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</si>
  <si>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</si>
  <si>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</si>
  <si>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</si>
  <si>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</si>
  <si>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</si>
  <si>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</si>
  <si>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</si>
  <si>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</si>
  <si>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</si>
  <si>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</si>
  <si>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</si>
  <si>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</si>
  <si>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</si>
  <si>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</si>
  <si>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</si>
  <si>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</si>
  <si>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</si>
  <si>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</si>
  <si>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</si>
  <si>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</si>
  <si>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</si>
  <si>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</si>
  <si>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</si>
  <si>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</si>
  <si>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</si>
  <si>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</si>
  <si>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</si>
  <si>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</si>
  <si>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</si>
  <si>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</si>
  <si>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</si>
  <si>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</si>
  <si>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</si>
  <si>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</si>
  <si>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</si>
  <si>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</si>
  <si>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</si>
  <si>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</si>
  <si>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</si>
  <si>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</si>
  <si>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</si>
  <si>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</si>
  <si>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</si>
  <si>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</si>
  <si>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</si>
  <si>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</si>
  <si>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</si>
  <si>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</si>
  <si>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</si>
  <si>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</si>
  <si>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</si>
  <si>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</si>
  <si>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</si>
  <si>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</si>
  <si>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</si>
  <si>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</si>
  <si>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</si>
  <si>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</si>
  <si>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</si>
  <si>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</si>
  <si>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</si>
  <si>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</si>
  <si>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</si>
  <si>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</si>
  <si>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</si>
  <si>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</si>
  <si>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</si>
  <si>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</si>
  <si>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</si>
  <si>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</si>
  <si>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</si>
  <si>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</si>
  <si>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</si>
  <si>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</si>
  <si>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</si>
  <si>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</si>
  <si>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</si>
  <si>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</si>
  <si>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</si>
  <si>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</si>
  <si>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</si>
  <si>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</si>
  <si>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</si>
  <si>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</si>
  <si>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</si>
  <si>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</si>
  <si>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</si>
  <si>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</si>
  <si>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</si>
  <si>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</si>
  <si>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</si>
  <si>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</si>
  <si>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</si>
  <si>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</si>
  <si>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</si>
  <si>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</si>
  <si>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</si>
  <si>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</si>
  <si>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</si>
  <si>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</si>
  <si>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</si>
  <si>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</si>
  <si>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</si>
  <si>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</si>
  <si>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</si>
  <si>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</si>
  <si>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</si>
  <si>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</si>
  <si>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</si>
  <si>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</si>
  <si>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</si>
  <si>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</si>
  <si>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</si>
  <si>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</si>
  <si>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</si>
  <si>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</si>
  <si>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</si>
  <si>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</si>
  <si>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</si>
  <si>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</si>
  <si>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</si>
  <si>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</si>
  <si>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</si>
  <si>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</si>
  <si>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</si>
  <si>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</si>
  <si>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</si>
  <si>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</si>
  <si>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</si>
  <si>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</si>
  <si>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</si>
  <si>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</si>
  <si>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</si>
  <si>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</si>
  <si>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</si>
  <si>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</si>
  <si>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</si>
  <si>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</si>
  <si>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</si>
  <si>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</si>
  <si>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</si>
  <si>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</si>
  <si>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</si>
  <si>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</si>
  <si>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</si>
  <si>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</si>
  <si>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</si>
  <si>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</si>
  <si>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</si>
  <si>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</si>
  <si>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</si>
  <si>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</si>
  <si>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</si>
  <si>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</si>
  <si>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</si>
  <si>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</si>
  <si>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</si>
  <si>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</si>
  <si>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</si>
  <si>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</si>
  <si>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</si>
  <si>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</si>
  <si>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</si>
  <si>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</si>
  <si>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</si>
  <si>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</si>
  <si>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</si>
  <si>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</si>
  <si>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</si>
  <si>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</si>
  <si>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</si>
  <si>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</si>
  <si>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</si>
  <si>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</si>
  <si>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</si>
  <si>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</si>
  <si>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</si>
  <si>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</si>
  <si>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</si>
  <si>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</si>
  <si>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</si>
  <si>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</si>
  <si>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</si>
  <si>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</si>
  <si>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</si>
  <si>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</si>
  <si>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</si>
  <si>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</si>
  <si>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</si>
  <si>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</si>
  <si>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</si>
  <si>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</si>
  <si>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</si>
  <si>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</si>
  <si>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</si>
  <si>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</si>
  <si>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</si>
  <si>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</si>
  <si>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200000,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</si>
  <si>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</si>
  <si>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</si>
  <si>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</si>
  <si>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</si>
  <si>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</si>
  <si>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</si>
  <si>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</si>
  <si>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</si>
  <si>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</si>
  <si>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</si>
  <si>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</si>
  <si>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</si>
  <si>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</si>
  <si>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</si>
  <si>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</si>
  <si>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</si>
  <si>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</si>
  <si>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</si>
  <si>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</si>
  <si>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</si>
  <si>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</si>
  <si>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</si>
  <si>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</si>
  <si>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</si>
  <si>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</si>
  <si>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</si>
  <si>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</si>
  <si>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</si>
  <si>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</si>
  <si>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</si>
  <si>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</si>
  <si>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</si>
  <si>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</si>
  <si>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</si>
  <si>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</si>
  <si>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</si>
  <si>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</si>
  <si>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</si>
  <si>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</si>
  <si>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</si>
  <si>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</si>
  <si>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</si>
  <si>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</si>
  <si>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</si>
  <si>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</si>
  <si>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</si>
  <si>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</si>
  <si>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</si>
  <si>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</si>
  <si>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</si>
  <si>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</si>
  <si>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</si>
  <si>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</si>
  <si>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</si>
  <si>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</si>
  <si>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</si>
  <si>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</si>
  <si>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</si>
  <si>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</si>
  <si>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</si>
  <si>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</si>
  <si>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</si>
  <si>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</si>
  <si>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</si>
  <si>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</si>
  <si>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</si>
  <si>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</si>
  <si>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</si>
  <si>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</si>
  <si>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</si>
  <si>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</si>
  <si>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</si>
  <si>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</si>
  <si>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</si>
  <si>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</si>
  <si>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</si>
  <si>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</si>
  <si>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</si>
  <si>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</si>
  <si>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</si>
  <si>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</si>
  <si>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</si>
  <si>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</si>
  <si>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</si>
  <si>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</si>
  <si>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</si>
  <si>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</si>
  <si>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</si>
  <si>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</si>
  <si>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</si>
  <si>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</si>
  <si>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</si>
  <si>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</si>
  <si>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</si>
  <si>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</si>
  <si>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</si>
  <si>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</si>
  <si>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</si>
  <si>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</si>
  <si>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</si>
  <si>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</si>
  <si>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</si>
  <si>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</si>
  <si>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</si>
  <si>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</si>
  <si>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</si>
  <si>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</si>
  <si>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</si>
  <si>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</si>
  <si>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</si>
  <si>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</si>
  <si>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</si>
  <si>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</si>
  <si>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</si>
  <si>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</si>
  <si>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</si>
  <si>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</si>
  <si>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</si>
  <si>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</si>
  <si>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</si>
  <si>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</si>
  <si>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</si>
  <si>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</si>
  <si>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</si>
  <si>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</si>
  <si>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</si>
  <si>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</si>
  <si>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</si>
  <si>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</si>
  <si>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</si>
  <si>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</si>
  <si>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</si>
  <si>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</si>
  <si>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</si>
  <si>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</si>
  <si>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</si>
  <si>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</si>
  <si>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</si>
  <si>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</si>
  <si>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</si>
  <si>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</si>
  <si>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</si>
  <si>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</si>
  <si>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</si>
  <si>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</si>
  <si>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</si>
  <si>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</si>
  <si>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</si>
  <si>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</si>
  <si>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</si>
  <si>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</si>
  <si>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</si>
  <si>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</si>
  <si>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</si>
  <si>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</si>
  <si>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</si>
  <si>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</si>
  <si>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</si>
  <si>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</si>
  <si>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</si>
  <si>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</si>
  <si>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</si>
  <si>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</si>
  <si>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</si>
  <si>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</si>
  <si>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</si>
  <si>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</si>
  <si>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</si>
  <si>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</si>
  <si>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</si>
  <si>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</si>
  <si>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</si>
  <si>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</si>
  <si>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</si>
  <si>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</si>
  <si>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</si>
  <si>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</si>
  <si>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</si>
  <si>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</si>
  <si>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</si>
  <si>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</si>
  <si>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</si>
  <si>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</si>
  <si>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</si>
  <si>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</si>
  <si>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</si>
  <si>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</si>
  <si>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</si>
  <si>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</si>
  <si>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</si>
  <si>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</si>
  <si>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</si>
  <si>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</si>
  <si>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</si>
  <si>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</si>
  <si>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</si>
  <si>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</si>
  <si>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</si>
  <si>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</si>
  <si>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</si>
  <si>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</si>
  <si>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</si>
  <si>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</si>
  <si>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</si>
  <si>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</si>
  <si>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</si>
  <si>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</si>
  <si>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</si>
  <si>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</si>
  <si>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</si>
  <si>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</si>
  <si>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</si>
  <si>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</si>
  <si>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</si>
  <si>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</si>
  <si>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</si>
  <si>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</si>
  <si>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</si>
  <si>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</si>
  <si>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</si>
  <si>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</si>
  <si>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</si>
  <si>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</si>
  <si>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</si>
  <si>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</si>
  <si>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</si>
  <si>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</si>
  <si>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</si>
  <si>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</si>
  <si>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</si>
  <si>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</si>
  <si>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</si>
  <si>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</si>
  <si>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</si>
  <si>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</si>
  <si>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</si>
  <si>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</si>
  <si>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</si>
  <si>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</si>
  <si>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</si>
  <si>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</si>
  <si>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</si>
  <si>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</si>
  <si>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</si>
  <si>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</si>
  <si>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</si>
  <si>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</si>
  <si>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</si>
  <si>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</si>
  <si>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</si>
  <si>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</si>
  <si>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</si>
  <si>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</si>
  <si>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</si>
  <si>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</si>
  <si>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</si>
  <si>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</si>
  <si>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</si>
  <si>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</si>
  <si>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</si>
  <si>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</si>
  <si>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</si>
  <si>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</si>
  <si>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</si>
  <si>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</si>
  <si>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</si>
  <si>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</si>
  <si>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</si>
  <si>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</si>
  <si>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</si>
  <si>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</si>
  <si>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</si>
  <si>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</si>
  <si>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</si>
  <si>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</si>
  <si>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</si>
  <si>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</si>
  <si>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</si>
  <si>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</si>
  <si>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</si>
  <si>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</si>
  <si>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</si>
  <si>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</si>
  <si>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</si>
  <si>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</si>
  <si>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</si>
  <si>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</si>
  <si>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</si>
  <si>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</si>
  <si>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</si>
  <si>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</si>
  <si>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</si>
  <si>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</si>
  <si>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</si>
  <si>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</si>
  <si>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</si>
  <si>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</si>
  <si>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</si>
  <si>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</si>
  <si>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</si>
  <si>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</si>
  <si>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</si>
  <si>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</si>
  <si>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</si>
  <si>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</si>
  <si>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</si>
  <si>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</si>
  <si>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</si>
  <si>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</si>
  <si>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</si>
  <si>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</si>
  <si>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</si>
  <si>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</si>
  <si>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</si>
  <si>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</si>
  <si>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</si>
  <si>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</si>
  <si>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</si>
  <si>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</si>
  <si>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</si>
  <si>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</si>
  <si>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</si>
  <si>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</si>
  <si>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</si>
  <si>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</si>
  <si>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</si>
  <si>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</si>
  <si>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</si>
  <si>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</si>
  <si>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</si>
  <si>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</si>
  <si>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</si>
  <si>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</si>
  <si>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</si>
  <si>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</si>
  <si>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</si>
  <si>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</si>
  <si>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</si>
  <si>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</si>
  <si>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</si>
  <si>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</si>
  <si>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</si>
  <si>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</si>
  <si>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</si>
  <si>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</si>
  <si>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</si>
  <si>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</si>
  <si>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</si>
  <si>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</si>
  <si>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</si>
  <si>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</si>
  <si>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</si>
  <si>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</si>
  <si>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</si>
  <si>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</si>
  <si>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</si>
  <si>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</si>
  <si>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</si>
  <si>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</si>
  <si>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</si>
  <si>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</si>
  <si>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</si>
  <si>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</si>
  <si>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</si>
  <si>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</si>
  <si>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</si>
  <si>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</si>
  <si>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</si>
  <si>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</si>
  <si>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</si>
  <si>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</si>
  <si>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</si>
  <si>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</si>
  <si>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</si>
  <si>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</si>
  <si>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</si>
  <si>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</si>
  <si>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</si>
  <si>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</si>
  <si>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</si>
  <si>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</si>
  <si>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</si>
  <si>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</si>
  <si>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</si>
  <si>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</si>
  <si>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</si>
  <si>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</si>
  <si>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</si>
  <si>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</si>
  <si>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</si>
  <si>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</si>
  <si>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</si>
  <si>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</si>
  <si>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</si>
  <si>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</si>
  <si>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</si>
  <si>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</si>
  <si>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</si>
  <si>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</si>
  <si>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</si>
  <si>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</si>
  <si>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</si>
  <si>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</si>
  <si>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</si>
  <si>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</si>
  <si>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</si>
  <si>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</si>
  <si>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</si>
  <si>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</si>
  <si>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</si>
  <si>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</si>
  <si>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</si>
  <si>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</si>
  <si>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</si>
  <si>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</si>
  <si>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</si>
  <si>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</si>
  <si>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</si>
  <si>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</si>
  <si>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</si>
  <si>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</si>
  <si>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</si>
  <si>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</si>
  <si>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</si>
  <si>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</si>
  <si>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</si>
  <si>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</si>
  <si>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</si>
  <si>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</si>
  <si>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</si>
  <si>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</si>
  <si>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</si>
  <si>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</si>
  <si>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</si>
  <si>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</si>
  <si>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</si>
  <si>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</si>
  <si>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</si>
  <si>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</si>
  <si>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</si>
  <si>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</si>
  <si>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</si>
  <si>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</si>
  <si>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</si>
  <si>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</si>
  <si>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</si>
  <si>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</si>
  <si>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</si>
  <si>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</si>
  <si>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</si>
  <si>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</si>
  <si>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</si>
  <si>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</si>
  <si>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</si>
  <si>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</si>
  <si>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</si>
  <si>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</si>
  <si>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</si>
  <si>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</si>
  <si>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</si>
  <si>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</si>
  <si>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</si>
  <si>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</si>
  <si>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</si>
  <si>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</si>
  <si>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</si>
  <si>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</si>
  <si>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</si>
  <si>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</si>
  <si>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</si>
  <si>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</si>
  <si>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</si>
  <si>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</si>
  <si>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</si>
  <si>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</si>
  <si>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</si>
  <si>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</si>
  <si>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</si>
  <si>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</si>
  <si>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</si>
  <si>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</si>
  <si>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</si>
  <si>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</si>
  <si>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</si>
  <si>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</si>
  <si>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</si>
  <si>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</si>
  <si>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</si>
  <si>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</si>
  <si>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</si>
  <si>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</si>
  <si>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</si>
  <si>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</si>
  <si>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</si>
  <si>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</si>
  <si>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</si>
  <si>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</si>
  <si>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</si>
  <si>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</si>
  <si>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</si>
  <si>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</si>
  <si>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</si>
  <si>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</si>
  <si>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</si>
  <si>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</si>
  <si>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</si>
  <si>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</si>
  <si>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</si>
  <si>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</si>
  <si>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</si>
  <si>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</si>
  <si>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</si>
  <si>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</si>
  <si>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</si>
  <si>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</si>
  <si>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</si>
  <si>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</si>
  <si>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</si>
  <si>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</si>
  <si>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</si>
  <si>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</si>
  <si>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</si>
  <si>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</si>
  <si>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</si>
  <si>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</si>
  <si>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</si>
  <si>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</si>
  <si>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</si>
  <si>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</si>
  <si>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</si>
  <si>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</si>
  <si>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</si>
  <si>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</si>
  <si>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</si>
  <si>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</si>
  <si>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</si>
  <si>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</si>
  <si>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</si>
  <si>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</si>
  <si>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</si>
  <si>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</si>
  <si>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</si>
  <si>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</si>
  <si>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</si>
  <si>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</si>
  <si>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</si>
  <si>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</si>
  <si>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</si>
  <si>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</si>
  <si>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</si>
  <si>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</si>
  <si>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</si>
  <si>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</si>
  <si>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</si>
  <si>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</si>
  <si>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</si>
  <si>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</si>
  <si>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</si>
  <si>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</si>
  <si>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</si>
  <si>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</si>
  <si>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</si>
  <si>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</si>
  <si>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</si>
  <si>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</si>
  <si>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</si>
  <si>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</si>
  <si>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</si>
  <si>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</si>
  <si>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</si>
  <si>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</si>
  <si>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</si>
  <si>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</si>
  <si>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</si>
  <si>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</si>
  <si>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</si>
  <si>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</si>
  <si>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</si>
  <si>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</si>
  <si>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</si>
  <si>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</si>
  <si>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</si>
  <si>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</si>
  <si>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</si>
  <si>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</si>
  <si>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</si>
  <si>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</si>
  <si>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</si>
  <si>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</si>
  <si>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</si>
  <si>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</si>
  <si>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</si>
  <si>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</si>
  <si>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</si>
  <si>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</si>
  <si>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</si>
  <si>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</si>
  <si>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</si>
  <si>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</si>
  <si>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</si>
  <si>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</si>
  <si>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</si>
  <si>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</si>
  <si>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</si>
  <si>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</si>
  <si>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</si>
  <si>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</si>
  <si>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</si>
  <si>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</si>
  <si>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</si>
  <si>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</si>
  <si>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</si>
  <si>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</si>
  <si>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</si>
  <si>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</si>
  <si>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</si>
  <si>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</si>
  <si>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</si>
  <si>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</si>
  <si>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</si>
  <si>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</si>
  <si>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</si>
  <si>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</si>
  <si>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</si>
  <si>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</si>
  <si>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</si>
  <si>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</si>
  <si>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</si>
  <si>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</si>
  <si>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</si>
  <si>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</si>
  <si>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</si>
  <si>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</si>
  <si>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</si>
  <si>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</si>
  <si>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</si>
  <si>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</si>
  <si>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</si>
  <si>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</si>
  <si>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</si>
  <si>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</si>
  <si>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</si>
  <si>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</si>
  <si>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</si>
  <si>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</si>
  <si>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</si>
  <si>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</si>
  <si>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</si>
  <si>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</si>
  <si>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</si>
  <si>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</si>
  <si>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</si>
  <si>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</si>
  <si>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</si>
  <si>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</si>
  <si>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</si>
  <si>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</si>
  <si>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</si>
  <si>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</si>
  <si>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</si>
  <si>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</si>
  <si>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</si>
  <si>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</si>
  <si>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</si>
  <si>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</si>
  <si>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</si>
  <si>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</si>
  <si>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</si>
  <si>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</si>
  <si>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</si>
  <si>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</si>
  <si>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</si>
  <si>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</si>
  <si>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</si>
  <si>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</si>
  <si>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</si>
  <si>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</si>
  <si>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</si>
  <si>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</si>
  <si>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</si>
  <si>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</si>
  <si>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</si>
  <si>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</si>
  <si>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</si>
  <si>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</si>
  <si>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</si>
  <si>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</si>
  <si>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</si>
  <si>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</si>
  <si>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</si>
  <si>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</si>
  <si>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</si>
  <si>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</si>
  <si>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</si>
  <si>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</si>
  <si>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</si>
  <si>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</si>
  <si>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</si>
  <si>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</si>
  <si>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</si>
  <si>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</si>
  <si>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</si>
  <si>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</si>
  <si>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</si>
  <si>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</si>
  <si>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</si>
  <si>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</si>
  <si>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</si>
  <si>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</si>
  <si>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</si>
  <si>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</si>
  <si>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</si>
  <si>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</si>
  <si>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</si>
  <si>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</si>
  <si>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</si>
  <si>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</si>
  <si>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</si>
  <si>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</si>
  <si>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</si>
  <si>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</si>
  <si>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</si>
  <si>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</si>
  <si>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</si>
  <si>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</si>
  <si>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</si>
  <si>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</si>
  <si>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</si>
  <si>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</si>
  <si>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</si>
  <si>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</si>
  <si>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</si>
  <si>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</si>
  <si>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</si>
  <si>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</si>
  <si>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</si>
  <si>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</si>
  <si>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</si>
  <si>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</si>
  <si>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</si>
  <si>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</si>
  <si>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</si>
  <si>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</si>
  <si>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</si>
  <si>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</si>
  <si>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</si>
  <si>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</si>
  <si>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</si>
  <si>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</si>
  <si>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</si>
  <si>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</si>
  <si>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</si>
  <si>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</si>
  <si>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</si>
  <si>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</si>
  <si>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</si>
  <si>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</si>
  <si>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</si>
  <si>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</si>
  <si>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</si>
  <si>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</si>
  <si>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</si>
  <si>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</si>
  <si>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</si>
  <si>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</si>
  <si>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</si>
  <si>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</si>
  <si>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</si>
  <si>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</si>
  <si>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</si>
  <si>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</si>
  <si>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</si>
  <si>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</si>
  <si>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</si>
  <si>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</si>
  <si>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</si>
  <si>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</si>
  <si>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</si>
  <si>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</si>
  <si>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</si>
  <si>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</si>
  <si>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</si>
  <si>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</si>
  <si>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</si>
  <si>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</si>
  <si>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</si>
  <si>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</si>
  <si>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</si>
  <si>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</si>
  <si>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</si>
  <si>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</si>
  <si>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</si>
  <si>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</si>
  <si>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</si>
  <si>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</si>
  <si>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</si>
  <si>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</si>
  <si>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</si>
  <si>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</si>
  <si>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</si>
  <si>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</si>
  <si>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</si>
  <si>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</si>
  <si>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</si>
  <si>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</si>
  <si>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</si>
  <si>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</si>
  <si>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</si>
  <si>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</si>
  <si>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</si>
  <si>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</si>
  <si>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</si>
  <si>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</si>
  <si>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</si>
  <si>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</si>
  <si>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</si>
  <si>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</si>
  <si>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</si>
  <si>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</si>
  <si>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</si>
  <si>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</si>
  <si>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</si>
  <si>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</si>
  <si>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</si>
  <si>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</si>
  <si>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</si>
  <si>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</si>
  <si>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</si>
  <si>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</si>
  <si>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</si>
  <si>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</si>
  <si>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</si>
  <si>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</si>
  <si>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</si>
  <si>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</si>
  <si>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</si>
  <si>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</si>
  <si>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</si>
  <si>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</si>
  <si>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</si>
  <si>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</si>
  <si>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</si>
  <si>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</si>
  <si>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</si>
  <si>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</si>
  <si>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</si>
  <si>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</si>
  <si>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</si>
  <si>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</si>
  <si>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</si>
  <si>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</si>
  <si>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</si>
  <si>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</si>
  <si>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</si>
  <si>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</si>
  <si>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</si>
  <si>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</si>
  <si>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</si>
  <si>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</si>
  <si>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</si>
  <si>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</si>
  <si>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</si>
  <si>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</si>
  <si>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</si>
  <si>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</si>
  <si>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</si>
  <si>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</si>
  <si>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</si>
  <si>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</si>
  <si>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</si>
  <si>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</si>
  <si>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</si>
  <si>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</si>
  <si>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</si>
  <si>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</si>
  <si>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</si>
  <si>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</si>
  <si>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</si>
  <si>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</si>
  <si>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</si>
  <si>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</si>
  <si>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</si>
  <si>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</si>
  <si>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</si>
  <si>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</si>
  <si>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</si>
  <si>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</si>
  <si>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</si>
  <si>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</si>
  <si>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</si>
  <si>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</si>
  <si>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</si>
  <si>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</si>
  <si>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</si>
  <si>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</si>
  <si>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</si>
  <si>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</si>
  <si>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</si>
  <si>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</si>
  <si>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</si>
  <si>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</si>
  <si>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</si>
  <si>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</si>
  <si>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</si>
  <si>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</si>
  <si>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</si>
  <si>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</si>
  <si>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</si>
  <si>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</si>
  <si>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</si>
  <si>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</si>
  <si>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</si>
  <si>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</si>
  <si>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</si>
  <si>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</si>
  <si>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</si>
  <si>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</si>
  <si>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</si>
  <si>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</si>
  <si>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</si>
  <si>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</si>
  <si>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</si>
  <si>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</si>
  <si>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</si>
  <si>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</si>
  <si>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</si>
  <si>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</si>
  <si>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</si>
  <si>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</si>
  <si>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</si>
  <si>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</si>
  <si>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</si>
  <si>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</si>
  <si>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</si>
  <si>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</si>
  <si>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</si>
  <si>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</si>
  <si>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</si>
  <si>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</si>
  <si>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</si>
  <si>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</si>
  <si>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</si>
  <si>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</si>
  <si>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</si>
  <si>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</si>
  <si>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</si>
  <si>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</si>
  <si>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</si>
  <si>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</si>
  <si>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</si>
  <si>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</si>
  <si>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</si>
  <si>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</si>
  <si>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</si>
  <si>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</si>
  <si>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</si>
  <si>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</si>
  <si>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</si>
  <si>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</si>
  <si>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</si>
  <si>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</si>
  <si>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</si>
  <si>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</si>
  <si>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</si>
  <si>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</si>
  <si>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</si>
  <si>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</si>
  <si>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</si>
  <si>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</si>
  <si>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</si>
  <si>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</si>
  <si>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</si>
  <si>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</si>
  <si>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</si>
  <si>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</si>
  <si>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</si>
  <si>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</si>
  <si>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</si>
  <si>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</si>
  <si>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</si>
  <si>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</si>
  <si>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</si>
  <si>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</si>
  <si>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</si>
  <si>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</si>
  <si>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</si>
  <si>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</si>
  <si>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</si>
  <si>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</si>
  <si>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</si>
  <si>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</si>
  <si>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</si>
  <si>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</si>
  <si>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</si>
  <si>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</si>
  <si>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</si>
  <si>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</si>
  <si>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</si>
  <si>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</si>
  <si>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</si>
  <si>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</si>
  <si>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</si>
  <si>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</si>
  <si>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</si>
  <si>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</si>
  <si>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</si>
  <si>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</si>
  <si>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</si>
  <si>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</si>
  <si>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</si>
  <si>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</si>
  <si>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</si>
  <si>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</si>
  <si>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</si>
  <si>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</si>
  <si>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</si>
  <si>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</si>
  <si>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</si>
  <si>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</si>
  <si>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</si>
  <si>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</si>
  <si>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</si>
  <si>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</si>
  <si>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</si>
  <si>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</si>
  <si>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</si>
  <si>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</si>
  <si>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</si>
  <si>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</si>
  <si>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</si>
  <si>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</si>
  <si>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</si>
  <si>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</si>
  <si>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</si>
  <si>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</si>
  <si>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</si>
  <si>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</si>
  <si>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</si>
  <si>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</si>
  <si>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</si>
  <si>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</si>
  <si>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</si>
  <si>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</si>
  <si>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</si>
  <si>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</si>
  <si>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</si>
  <si>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</si>
  <si>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</si>
  <si>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</si>
  <si>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</si>
  <si>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</si>
  <si>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</si>
  <si>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</si>
  <si>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</si>
  <si>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</si>
  <si>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</si>
  <si>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</si>
  <si>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</si>
  <si>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</si>
  <si>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</si>
  <si>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</si>
  <si>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</si>
  <si>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</si>
  <si>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</si>
  <si>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</si>
  <si>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</si>
  <si>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</si>
  <si>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</si>
  <si>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</si>
  <si>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</si>
  <si>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</si>
  <si>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</si>
  <si>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</si>
  <si>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</si>
  <si>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</si>
  <si>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</si>
  <si>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</si>
  <si>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</si>
  <si>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</si>
  <si>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</si>
  <si>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</si>
  <si>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</si>
  <si>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</si>
  <si>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</si>
  <si>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</si>
  <si>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</si>
  <si>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</si>
  <si>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</si>
  <si>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</si>
  <si>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</si>
  <si>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</si>
  <si>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</si>
  <si>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</si>
  <si>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</si>
  <si>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</si>
  <si>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</si>
  <si>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</si>
  <si>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</si>
  <si>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</si>
  <si>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</si>
  <si>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</si>
  <si>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</si>
  <si>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</si>
  <si>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</si>
  <si>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</si>
  <si>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</si>
  <si>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</si>
  <si>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</si>
  <si>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</si>
  <si>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</si>
  <si>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</si>
  <si>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</si>
  <si>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</si>
  <si>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</si>
  <si>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</si>
  <si>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</si>
  <si>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</si>
  <si>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</si>
  <si>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</si>
  <si>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</si>
  <si>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</si>
  <si>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</si>
  <si>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</si>
  <si>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</si>
  <si>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</si>
  <si>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</si>
  <si>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</si>
  <si>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</si>
  <si>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</si>
  <si>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</si>
  <si>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</si>
  <si>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</si>
  <si>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</si>
  <si>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</si>
  <si>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</si>
  <si>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</si>
  <si>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</si>
  <si>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</si>
  <si>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</si>
  <si>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</si>
  <si>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</si>
  <si>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</si>
  <si>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</si>
  <si>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</si>
  <si>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</si>
  <si>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</si>
  <si>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</si>
  <si>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</si>
  <si>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</si>
  <si>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</si>
  <si>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</si>
  <si>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</si>
  <si>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</si>
  <si>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</si>
  <si>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</si>
  <si>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</si>
  <si>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</si>
  <si>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</si>
  <si>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</si>
  <si>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</si>
  <si>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</si>
  <si>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</si>
  <si>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</si>
  <si>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</si>
  <si>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</si>
  <si>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</si>
  <si>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</si>
  <si>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</si>
  <si>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</si>
  <si>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</si>
  <si>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</si>
  <si>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</si>
  <si>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</si>
  <si>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</si>
  <si>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</si>
  <si>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</si>
  <si>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</si>
  <si>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</si>
  <si>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</si>
  <si>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</si>
  <si>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</si>
  <si>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</si>
  <si>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</si>
  <si>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</si>
  <si>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</si>
  <si>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</si>
  <si>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</si>
  <si>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</si>
  <si>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</si>
  <si>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</si>
  <si>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</si>
  <si>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</si>
  <si>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</si>
  <si>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</si>
  <si>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</si>
  <si>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</si>
  <si>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</si>
  <si>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</si>
  <si>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</si>
  <si>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</si>
  <si>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</si>
  <si>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</si>
  <si>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</si>
  <si>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</si>
  <si>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</si>
  <si>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</si>
  <si>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</si>
  <si>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</si>
  <si>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</si>
  <si>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</si>
  <si>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</si>
  <si>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</si>
  <si>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</si>
  <si>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</si>
  <si>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</si>
  <si>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</si>
  <si>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</si>
  <si>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</si>
  <si>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</si>
  <si>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</si>
  <si>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</si>
  <si>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</si>
  <si>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</si>
  <si>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</si>
  <si>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</si>
  <si>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</si>
  <si>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</si>
  <si>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</si>
  <si>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</si>
  <si>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</si>
  <si>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</si>
  <si>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</si>
  <si>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</si>
  <si>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</si>
  <si>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</si>
  <si>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</si>
  <si>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</si>
  <si>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</si>
  <si>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</si>
  <si>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</si>
  <si>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</si>
  <si>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</si>
  <si>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</si>
  <si>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</si>
  <si>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</si>
  <si>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</si>
  <si>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</si>
  <si>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</si>
  <si>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</si>
  <si>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</si>
  <si>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</si>
  <si>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</si>
  <si>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</si>
  <si>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</si>
  <si>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</si>
  <si>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</si>
  <si>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</si>
  <si>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</si>
  <si>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</si>
  <si>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</si>
  <si>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</si>
  <si>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</si>
  <si>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</si>
  <si>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</si>
  <si>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</si>
  <si>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</si>
  <si>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</si>
  <si>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</si>
  <si>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</si>
  <si>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</si>
  <si>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</si>
  <si>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</si>
  <si>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</si>
  <si>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</si>
  <si>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</si>
  <si>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</si>
  <si>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</si>
  <si>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</si>
  <si>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</si>
  <si>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</si>
  <si>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</si>
  <si>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</si>
  <si>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</si>
  <si>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</si>
  <si>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</si>
  <si>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</si>
  <si>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</si>
  <si>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</si>
  <si>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</si>
  <si>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</si>
  <si>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</si>
  <si>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</si>
  <si>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</si>
  <si>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</si>
  <si>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</si>
  <si>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</si>
  <si>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</si>
  <si>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</si>
  <si>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</si>
  <si>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</si>
  <si>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</si>
  <si>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</si>
  <si>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</si>
  <si>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</si>
  <si>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</si>
  <si>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</si>
  <si>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</si>
  <si>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</si>
  <si>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</si>
  <si>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</si>
  <si>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</si>
  <si>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</si>
  <si>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</si>
  <si>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</si>
  <si>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</si>
  <si>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</si>
  <si>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</si>
  <si>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</si>
  <si>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</si>
  <si>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</si>
  <si>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</si>
  <si>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</si>
  <si>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</si>
  <si>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</si>
  <si>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</si>
  <si>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</si>
  <si>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</si>
  <si>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</si>
  <si>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</si>
  <si>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</si>
  <si>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</si>
  <si>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</si>
  <si>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</si>
  <si>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</si>
  <si>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</si>
  <si>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</si>
  <si>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</si>
  <si>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</si>
  <si>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</si>
  <si>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</si>
  <si>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</si>
  <si>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</si>
  <si>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</si>
  <si>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</si>
  <si>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</si>
  <si>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</si>
  <si>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</si>
  <si>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</si>
  <si>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</si>
  <si>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</si>
  <si>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</si>
  <si>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</si>
  <si>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</si>
  <si>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</si>
  <si>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</si>
  <si>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</si>
  <si>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</si>
  <si>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</si>
  <si>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</si>
  <si>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</si>
  <si>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</si>
  <si>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</si>
  <si>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</si>
  <si>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</si>
  <si>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</si>
  <si>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</si>
  <si>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</si>
  <si>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</si>
  <si>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</si>
  <si>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</si>
  <si>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</si>
  <si>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</si>
  <si>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</si>
  <si>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</si>
  <si>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</si>
  <si>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</si>
  <si>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</si>
  <si>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</si>
  <si>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</si>
  <si>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</si>
  <si>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</si>
  <si>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</si>
  <si>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</si>
  <si>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</si>
  <si>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</si>
  <si>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</si>
  <si>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</si>
  <si>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</si>
  <si>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</si>
  <si>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</si>
  <si>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</si>
  <si>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</si>
  <si>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</si>
  <si>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</si>
  <si>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</si>
  <si>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</si>
  <si>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</si>
  <si>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</si>
  <si>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</si>
  <si>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</si>
  <si>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</si>
  <si>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</si>
  <si>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</si>
  <si>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</si>
  <si>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</si>
  <si>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</si>
  <si>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</si>
  <si>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</si>
  <si>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</si>
  <si>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</si>
  <si>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</si>
  <si>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</si>
  <si>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</si>
  <si>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</si>
  <si>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</si>
  <si>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</si>
  <si>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</si>
  <si>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</si>
  <si>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</si>
  <si>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</si>
  <si>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</si>
  <si>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</si>
  <si>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</si>
  <si>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</si>
  <si>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</si>
  <si>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</si>
  <si>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</si>
  <si>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</si>
  <si>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</si>
  <si>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</si>
  <si>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</si>
  <si>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</si>
  <si>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</si>
  <si>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</si>
  <si>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</si>
  <si>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</si>
  <si>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</si>
  <si>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</si>
  <si>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</si>
  <si>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</si>
  <si>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</si>
  <si>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</si>
  <si>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</si>
  <si>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</si>
  <si>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</si>
  <si>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</si>
  <si>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</si>
  <si>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</si>
  <si>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</si>
  <si>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</si>
  <si>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</si>
  <si>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</si>
  <si>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</si>
  <si>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</si>
  <si>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</si>
  <si>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</si>
  <si>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</si>
  <si>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</si>
  <si>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</si>
  <si>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</si>
  <si>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</si>
  <si>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</si>
  <si>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</si>
  <si>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</si>
  <si>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</si>
  <si>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</si>
  <si>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</si>
  <si>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</si>
  <si>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</si>
  <si>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</si>
  <si>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</si>
  <si>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</si>
  <si>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</si>
  <si>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</si>
  <si>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</si>
  <si>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</si>
  <si>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</si>
  <si>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</si>
  <si>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</si>
  <si>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</si>
  <si>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</si>
  <si>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</si>
  <si>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</si>
  <si>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</si>
  <si>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</si>
  <si>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</si>
  <si>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</si>
  <si>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</si>
  <si>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</si>
  <si>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</si>
  <si>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</si>
  <si>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</si>
  <si>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</si>
  <si>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</si>
  <si>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</si>
  <si>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</si>
  <si>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</si>
  <si>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</si>
  <si>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</si>
  <si>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</si>
  <si>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</si>
  <si>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</si>
  <si>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</si>
  <si>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</si>
  <si>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</si>
  <si>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</si>
  <si>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</si>
  <si>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</si>
  <si>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</si>
  <si>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</si>
  <si>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</si>
  <si>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</si>
  <si>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</si>
  <si>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</si>
  <si>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</si>
  <si>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</si>
  <si>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</si>
  <si>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</si>
  <si>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</si>
  <si>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</si>
  <si>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</si>
  <si>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</si>
  <si>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</si>
  <si>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</si>
  <si>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</si>
  <si>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</si>
  <si>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</si>
  <si>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</si>
  <si>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</si>
  <si>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</si>
  <si>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</si>
  <si>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</si>
  <si>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</si>
  <si>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</si>
  <si>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</si>
  <si>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</si>
  <si>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</si>
  <si>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</si>
  <si>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</si>
  <si>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</si>
  <si>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</si>
  <si>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</si>
  <si>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</si>
  <si>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</si>
  <si>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</si>
  <si>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</si>
  <si>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</si>
  <si>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</si>
  <si>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</si>
  <si>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</si>
  <si>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</si>
  <si>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</si>
  <si>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</si>
  <si>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</si>
  <si>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</si>
  <si>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</si>
  <si>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</si>
  <si>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</si>
  <si>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</si>
  <si>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</si>
  <si>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</si>
  <si>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</si>
  <si>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</si>
  <si>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</si>
  <si>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</si>
  <si>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</si>
  <si>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</si>
  <si>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</si>
  <si>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</si>
  <si>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</si>
  <si>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</si>
  <si>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</si>
  <si>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</si>
  <si>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</si>
  <si>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</si>
  <si>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</si>
  <si>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</si>
  <si>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</si>
  <si>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</si>
  <si>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</si>
  <si>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</si>
  <si>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</si>
  <si>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</si>
  <si>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</si>
  <si>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</si>
  <si>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</si>
  <si>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</si>
  <si>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</si>
  <si>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</si>
  <si>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</si>
  <si>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</si>
  <si>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</si>
  <si>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</si>
  <si>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</si>
  <si>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</si>
  <si>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</si>
  <si>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</si>
  <si>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</si>
  <si>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</si>
  <si>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</si>
  <si>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</si>
  <si>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</si>
  <si>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</si>
  <si>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</si>
  <si>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</si>
  <si>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</si>
  <si>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</si>
  <si>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</si>
  <si>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</si>
  <si>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</si>
  <si>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</si>
  <si>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</si>
  <si>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</si>
  <si>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</si>
  <si>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</si>
  <si>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</si>
  <si>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</si>
  <si>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</si>
  <si>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</si>
  <si>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</si>
  <si>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</si>
  <si>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</si>
  <si>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</si>
  <si>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</si>
  <si>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</si>
  <si>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</si>
  <si>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</si>
  <si>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</si>
  <si>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</si>
  <si>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</si>
  <si>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</si>
  <si>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</si>
  <si>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</si>
  <si>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</si>
  <si>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</si>
  <si>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</si>
  <si>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</si>
  <si>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</si>
  <si>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</si>
  <si>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</si>
  <si>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</si>
  <si>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</si>
  <si>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</si>
  <si>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</si>
  <si>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</si>
  <si>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</si>
  <si>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</si>
  <si>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</si>
  <si>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</si>
  <si>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</si>
  <si>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</si>
  <si>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</si>
  <si>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</si>
  <si>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</si>
  <si>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</si>
  <si>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</si>
  <si>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</si>
  <si>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</si>
  <si>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</si>
  <si>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</si>
  <si>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</si>
  <si>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</si>
  <si>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</si>
  <si>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</si>
  <si>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</si>
  <si>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</si>
  <si>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</si>
  <si>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</si>
  <si>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</si>
  <si>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</si>
  <si>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</si>
  <si>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</si>
  <si>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</si>
  <si>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</si>
  <si>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</si>
  <si>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</si>
  <si>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</si>
  <si>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</si>
  <si>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</si>
  <si>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</si>
  <si>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</si>
  <si>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</si>
  <si>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</si>
  <si>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</si>
  <si>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</si>
  <si>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</si>
  <si>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</si>
  <si>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</si>
  <si>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</si>
  <si>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</si>
  <si>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</si>
  <si>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</si>
  <si>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</si>
  <si>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</si>
  <si>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</si>
  <si>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</si>
  <si>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</si>
  <si>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</si>
  <si>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</si>
  <si>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</si>
  <si>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</si>
  <si>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</si>
  <si>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</si>
  <si>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</si>
  <si>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</si>
  <si>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</si>
  <si>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</si>
  <si>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</si>
  <si>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</si>
  <si>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</si>
  <si>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</si>
  <si>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</si>
  <si>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</si>
  <si>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</si>
  <si>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</si>
  <si>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</si>
  <si>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</si>
  <si>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</si>
  <si>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</si>
  <si>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</si>
  <si>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</si>
  <si>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</si>
  <si>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</si>
  <si>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</si>
  <si>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</si>
  <si>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</si>
  <si>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</si>
  <si>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</si>
  <si>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</si>
  <si>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</si>
  <si>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</si>
  <si>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</si>
  <si>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</si>
  <si>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</si>
  <si>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</si>
  <si>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</si>
  <si>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</si>
  <si>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</si>
  <si>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</si>
  <si>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</si>
  <si>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</si>
  <si>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</si>
  <si>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</si>
  <si>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</si>
  <si>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</si>
  <si>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</si>
  <si>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</si>
  <si>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</si>
  <si>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</si>
  <si>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</si>
  <si>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</si>
  <si>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</si>
  <si>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</si>
  <si>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</si>
  <si>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</si>
  <si>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</si>
  <si>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</si>
  <si>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</si>
  <si>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</si>
  <si>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</si>
  <si>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</si>
  <si>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</si>
  <si>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</si>
  <si>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</si>
  <si>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</si>
  <si>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</si>
  <si>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</si>
  <si>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</si>
  <si>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</si>
  <si>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</si>
  <si>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</si>
  <si>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</si>
  <si>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Monthly change</t>
  </si>
  <si>
    <t>157</t>
  </si>
  <si>
    <t>2748</t>
  </si>
  <si>
    <t>115000</t>
  </si>
  <si>
    <t>110000</t>
  </si>
  <si>
    <t>625</t>
  </si>
  <si>
    <t>1761</t>
  </si>
  <si>
    <t>1690</t>
  </si>
  <si>
    <t>1831</t>
  </si>
  <si>
    <t>3800</t>
  </si>
  <si>
    <t>3600</t>
  </si>
  <si>
    <t>74000</t>
  </si>
  <si>
    <t>3326</t>
  </si>
  <si>
    <t>39000</t>
  </si>
  <si>
    <t>66000</t>
  </si>
  <si>
    <t>1803</t>
  </si>
  <si>
    <t>1802</t>
  </si>
  <si>
    <t>1552</t>
  </si>
  <si>
    <t>69000</t>
  </si>
  <si>
    <t>11500</t>
  </si>
  <si>
    <t>27500</t>
  </si>
  <si>
    <t>676</t>
  </si>
  <si>
    <t>887</t>
  </si>
  <si>
    <t>26000</t>
  </si>
  <si>
    <t>2235</t>
  </si>
  <si>
    <t>1229</t>
  </si>
  <si>
    <t>3432</t>
  </si>
  <si>
    <t>Libya , Juba County</t>
  </si>
  <si>
    <t>3548</t>
  </si>
  <si>
    <t>2581</t>
  </si>
  <si>
    <t>Libya, Juba County</t>
  </si>
  <si>
    <t>2750</t>
  </si>
  <si>
    <t>891</t>
  </si>
  <si>
    <t>Yei County</t>
  </si>
  <si>
    <t>421</t>
  </si>
  <si>
    <t>Lankien market</t>
  </si>
  <si>
    <t>37000</t>
  </si>
  <si>
    <t>433</t>
  </si>
  <si>
    <t>onion milk_fresh fish_fresh beef</t>
  </si>
  <si>
    <t>2900</t>
  </si>
  <si>
    <t>Change since Aug 2019</t>
  </si>
  <si>
    <t>9800</t>
  </si>
  <si>
    <t>486</t>
  </si>
  <si>
    <t>232</t>
  </si>
  <si>
    <t>611</t>
  </si>
  <si>
    <t>100kg</t>
  </si>
  <si>
    <t>407</t>
  </si>
  <si>
    <t>357</t>
  </si>
  <si>
    <t>875</t>
  </si>
  <si>
    <t>825</t>
  </si>
  <si>
    <t>533</t>
  </si>
  <si>
    <t>86000</t>
  </si>
  <si>
    <t>84000</t>
  </si>
  <si>
    <t>936</t>
  </si>
  <si>
    <t>1867</t>
  </si>
  <si>
    <t>224</t>
  </si>
  <si>
    <t>78000</t>
  </si>
  <si>
    <t>2928</t>
  </si>
  <si>
    <t>909</t>
  </si>
  <si>
    <t>41000</t>
  </si>
  <si>
    <t>783</t>
  </si>
  <si>
    <t>776</t>
  </si>
  <si>
    <t>68000</t>
  </si>
  <si>
    <t>636</t>
  </si>
  <si>
    <t>Panyagor market</t>
  </si>
  <si>
    <t>honey potatoes okra onion tomatoes banana fish_fresh beef</t>
  </si>
  <si>
    <t>Increase in prices</t>
  </si>
  <si>
    <t>Insecurity</t>
  </si>
  <si>
    <t>maize_grain blanket sleeping_mat cooking_pot USD SDG ETB UGX KES CDF XAF</t>
  </si>
  <si>
    <t>Bad roads</t>
  </si>
  <si>
    <t>XAF CDF KES ETB SDG</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</si>
  <si>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</si>
  <si>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</si>
  <si>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</si>
  <si>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</si>
  <si>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</si>
  <si>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</si>
  <si>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</si>
  <si>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</si>
  <si>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</si>
  <si>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</si>
  <si>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</si>
  <si>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</si>
  <si>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</si>
  <si>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</si>
  <si>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</si>
  <si>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</si>
  <si>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</si>
  <si>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</si>
  <si>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</si>
  <si>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</si>
  <si>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</si>
  <si>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</si>
  <si>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</si>
  <si>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</si>
  <si>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</si>
  <si>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</si>
  <si>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</si>
  <si>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</si>
  <si>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</si>
  <si>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</si>
  <si>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</si>
  <si>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</si>
  <si>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</si>
  <si>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</si>
  <si>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</si>
  <si>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</si>
  <si>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</si>
  <si>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</si>
  <si>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</si>
  <si>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</si>
  <si>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</si>
  <si>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</si>
  <si>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</si>
  <si>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</si>
  <si>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</si>
  <si>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</si>
  <si>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</si>
  <si>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</si>
  <si>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</si>
  <si>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</si>
  <si>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</si>
  <si>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</si>
  <si>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</si>
  <si>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</si>
  <si>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</si>
  <si>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</si>
  <si>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</si>
  <si>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</si>
  <si>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</si>
  <si>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</si>
  <si>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</si>
  <si>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</si>
  <si>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</si>
  <si>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</si>
  <si>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</si>
  <si>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</si>
  <si>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</si>
  <si>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</si>
  <si>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</si>
  <si>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</si>
  <si>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</si>
  <si>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</si>
  <si>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</si>
  <si>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</si>
  <si>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</si>
  <si>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</si>
  <si>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</si>
  <si>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</si>
  <si>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</si>
  <si>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</si>
  <si>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</si>
  <si>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</si>
  <si>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</si>
  <si>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</si>
  <si>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</si>
  <si>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</si>
  <si>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</si>
  <si>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</si>
  <si>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</si>
  <si>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</si>
  <si>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</si>
  <si>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</si>
  <si>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</si>
  <si>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</si>
  <si>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</si>
  <si>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</si>
  <si>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</si>
  <si>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select_one bamboo_size</t>
  </si>
  <si>
    <t>bamboo_size</t>
  </si>
  <si>
    <t>bamboo_size_other</t>
  </si>
  <si>
    <t>${bamboo_size} = 'other'</t>
  </si>
  <si>
    <t>bamboo_size_calc</t>
  </si>
  <si>
    <t>if(${bamboo_size}='3days', 3, ${bamboo_size_other})</t>
  </si>
  <si>
    <t>bamboo_price</t>
  </si>
  <si>
    <t>Unit: ${bamboo_size}</t>
  </si>
  <si>
    <t>${bamboo_available} != 'unavailable'</t>
  </si>
  <si>
    <t>bamboo_price_unit</t>
  </si>
  <si>
    <t>round(
if(${bamboo_size}='3days',${bamboo_price},
if(${bamboo_size}='other',
${bamboo_price} div ${bamboo_size_other} * 3,
'error'
))
,0)</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</si>
  <si>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</si>
  <si>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</si>
  <si>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</si>
  <si>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</si>
  <si>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</si>
  <si>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</si>
  <si>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</si>
  <si>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select_one grass_size</t>
  </si>
  <si>
    <t>grass_size</t>
  </si>
  <si>
    <t>grass_size_other</t>
  </si>
  <si>
    <t>${grass_size} = 'other'</t>
  </si>
  <si>
    <t>grass_size_calc</t>
  </si>
  <si>
    <t>if(${grass_size}='3days', 3, ${grass_size_other})</t>
  </si>
  <si>
    <t>grass_price</t>
  </si>
  <si>
    <t>Unit: ${grass_size}</t>
  </si>
  <si>
    <t>${grass_available} != 'unavailable'</t>
  </si>
  <si>
    <t>grass_price_unit</t>
  </si>
  <si>
    <t>round(
if(${grass_size}='3days',${grass_price},
if(${grass_size}='other',
${grass_price} div ${grass_size_other} * 3,
'error'
))
,0)</t>
  </si>
  <si>
    <t>grass_price_unit_ssp</t>
  </si>
  <si>
    <t>if(${currency}='SSP',${grass_price_unit},
if(${currency_border_SSP}='no','',
round(${grass_price_unit}
* if(${currency}='ETB',${etb_rate} div 100,1)
* if(${currency}='SDG',${sdg_rate} div 1000,1)
* if(${currency}='UGX',${ugx_rate} div 10000,1),0)
)
)</t>
  </si>
  <si>
    <t>Bamboo bundle</t>
  </si>
  <si>
    <t>Grass bundle</t>
  </si>
  <si>
    <t>_uuid</t>
  </si>
  <si>
    <t>545</t>
  </si>
  <si>
    <t>AweilNorth County</t>
  </si>
  <si>
    <t>340</t>
  </si>
  <si>
    <t>32500</t>
  </si>
  <si>
    <t>908</t>
  </si>
  <si>
    <t>120000</t>
  </si>
  <si>
    <t>72000</t>
  </si>
  <si>
    <t>429</t>
  </si>
  <si>
    <t>1971</t>
  </si>
  <si>
    <t>385</t>
  </si>
  <si>
    <t>425</t>
  </si>
  <si>
    <t>1187</t>
  </si>
  <si>
    <t>371</t>
  </si>
  <si>
    <t>748</t>
  </si>
  <si>
    <t>575</t>
  </si>
  <si>
    <t>1620</t>
  </si>
  <si>
    <t>1914</t>
  </si>
  <si>
    <t>1117</t>
  </si>
  <si>
    <t>1858</t>
  </si>
  <si>
    <t>1257</t>
  </si>
  <si>
    <t>725</t>
  </si>
  <si>
    <t>114000</t>
  </si>
  <si>
    <t>118000</t>
  </si>
  <si>
    <t>119000</t>
  </si>
  <si>
    <t>17000</t>
  </si>
  <si>
    <t>720</t>
  </si>
  <si>
    <t>428</t>
  </si>
  <si>
    <t>1024</t>
  </si>
  <si>
    <t>475</t>
  </si>
  <si>
    <t>1327</t>
  </si>
  <si>
    <t>63</t>
  </si>
  <si>
    <t>249</t>
  </si>
  <si>
    <t>Marial Baai market</t>
  </si>
  <si>
    <t>588</t>
  </si>
  <si>
    <t>116000</t>
  </si>
  <si>
    <t>Gok-Machar market</t>
  </si>
  <si>
    <t>946</t>
  </si>
  <si>
    <t>646</t>
  </si>
  <si>
    <t>186</t>
  </si>
  <si>
    <t>1191</t>
  </si>
  <si>
    <t>Ibba County</t>
  </si>
  <si>
    <t>117500</t>
  </si>
  <si>
    <t>73000</t>
  </si>
  <si>
    <t>19500</t>
  </si>
  <si>
    <t>37500</t>
  </si>
  <si>
    <t>243</t>
  </si>
  <si>
    <t>1365</t>
  </si>
  <si>
    <t>1515</t>
  </si>
  <si>
    <t>1944</t>
  </si>
  <si>
    <t>348</t>
  </si>
  <si>
    <t>1458</t>
  </si>
  <si>
    <t>417</t>
  </si>
  <si>
    <t>259</t>
  </si>
  <si>
    <t>794</t>
  </si>
  <si>
    <t>3333</t>
  </si>
  <si>
    <t>3378</t>
  </si>
  <si>
    <t>530</t>
  </si>
  <si>
    <t>2206</t>
  </si>
  <si>
    <t>1653</t>
  </si>
  <si>
    <t>467</t>
  </si>
  <si>
    <t>190</t>
  </si>
  <si>
    <t>125000</t>
  </si>
  <si>
    <t>123000</t>
  </si>
  <si>
    <t>121000</t>
  </si>
  <si>
    <t>1996</t>
  </si>
  <si>
    <t>15500</t>
  </si>
  <si>
    <t>580</t>
  </si>
  <si>
    <t>0.5L</t>
  </si>
  <si>
    <t>2010</t>
  </si>
  <si>
    <t>1675</t>
  </si>
  <si>
    <t>3769</t>
  </si>
  <si>
    <t>3073</t>
  </si>
  <si>
    <t>34000</t>
  </si>
  <si>
    <t>117000</t>
  </si>
  <si>
    <t>1196</t>
  </si>
  <si>
    <t>1008</t>
  </si>
  <si>
    <t>1613</t>
  </si>
  <si>
    <t>2254</t>
  </si>
  <si>
    <t>1411</t>
  </si>
  <si>
    <t>696</t>
  </si>
  <si>
    <t>Nairobi, Kenya</t>
  </si>
  <si>
    <t>High prices from the supplier</t>
  </si>
  <si>
    <t>408</t>
  </si>
  <si>
    <t>118500</t>
  </si>
  <si>
    <t>9900</t>
  </si>
  <si>
    <t>122000</t>
  </si>
  <si>
    <t>1150</t>
  </si>
  <si>
    <t>items_available_nfi.bamboo</t>
  </si>
  <si>
    <t>items_available_nfi.underwear</t>
  </si>
  <si>
    <t>items_available_nfi.school_bag</t>
  </si>
  <si>
    <t>items_available_nfi.bra</t>
  </si>
  <si>
    <t>items_available_nfi.grass</t>
  </si>
  <si>
    <t>sorghum_grain sorghum_flour maize_flour wheat_flour groundnuts sesame salt sugar cooking_oil milk_powder fish_dried lentils</t>
  </si>
  <si>
    <t>sorghum_grain sorghum_flour maize_grain maize_flour wheat_flour cassava_flour rice millet groundnuts beans sesame salt sugar cooking_oil milk_powder fish_dried</t>
  </si>
  <si>
    <t xml:space="preserve">Inflation due to the dollars rate crisis </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</si>
  <si>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 bamboo grass underwear school_bag bra</t>
  </si>
  <si>
    <t>sorghum_grain wheat_flour rice groundnuts beans sesame salt sugar cooking_oil milk_powder fish_dried</t>
  </si>
  <si>
    <t>soap jerrycan buckets bleach mosquito_net exercise_book pens blanket sleeping_mat clothing footwear cooking_pot cooking_utensils plastic_sheet iron_sheets pole solar_lamp firewood charcoal petrol diesel medicine phone_credit kanga plastic_bucket bamboo grass underwear school_bag bra</t>
  </si>
  <si>
    <t xml:space="preserve">Due to increase in Dollar rate </t>
  </si>
  <si>
    <t>XAF CDF ETB SDG</t>
  </si>
  <si>
    <t>Border closer</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</si>
  <si>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</si>
  <si>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</si>
  <si>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sorghum_grain sorghum_flour cassava_flour rice groundnuts beans sesame salt sugar cooking_oil milk_powder fish_dried</t>
  </si>
  <si>
    <t>High rate of dollars</t>
  </si>
  <si>
    <t>sorghum_grain sorghum_flour wheat_flour rice groundnuts cowpea lentils salt sugar cooking_oil milk_powder fish_dried</t>
  </si>
  <si>
    <t>sorghum_grain sorghum_flour wheat_flour rice groundnuts beans cowpea lentils sesame salt sugar cooking_oil milk_powder fish_dried</t>
  </si>
  <si>
    <t>School.bag</t>
  </si>
  <si>
    <t>Field work for the February 2024 round was undertaken between the 1st  and 7th of February 2024 and was carried out by partners from the CWG who Collected prices that correspond to the timeframe in which they were collected and should be used with care as prices can be very volatile in South Sudan.</t>
  </si>
  <si>
    <r>
      <t xml:space="preserve">South Sudan Cash Working Group (CWG)
</t>
    </r>
    <r>
      <rPr>
        <b/>
        <sz val="14"/>
        <color theme="1"/>
        <rFont val="Arial Narrow"/>
        <family val="2"/>
      </rPr>
      <t>SOUTH SUDAN JOINT MARKET MONITORING INITIATIVE (JMMI)</t>
    </r>
    <r>
      <rPr>
        <b/>
        <sz val="11"/>
        <color theme="1"/>
        <rFont val="Arial Narrow"/>
        <family val="2"/>
      </rPr>
      <t xml:space="preserve">
 February 2024  </t>
    </r>
    <r>
      <rPr>
        <b/>
        <sz val="11"/>
        <color theme="1"/>
        <rFont val="Calibri"/>
        <family val="2"/>
      </rPr>
      <t xml:space="preserve">–  </t>
    </r>
    <r>
      <rPr>
        <b/>
        <sz val="11"/>
        <color theme="1"/>
        <rFont val="Arial Narrow"/>
        <family val="2"/>
      </rPr>
      <t>Round 55</t>
    </r>
  </si>
  <si>
    <t>2024-01-31</t>
  </si>
  <si>
    <t>2288</t>
  </si>
  <si>
    <t>1059</t>
  </si>
  <si>
    <t>bca5edc1-c0d2-4caa-9994-fc894652c88f</t>
  </si>
  <si>
    <t>c926be59-c5c1-4fb8-99f1-da22e2a5df3e</t>
  </si>
  <si>
    <t>ea2528e2-6bab-4e3a-96c1-85b2a1dcd7c1</t>
  </si>
  <si>
    <t>faf7c1d3-a456-4e70-949d-5afa2eab2edb</t>
  </si>
  <si>
    <t>3b3d57e0-8f76-4d5e-ae97-2bd8cae14110</t>
  </si>
  <si>
    <t>116</t>
  </si>
  <si>
    <t>a306dab1-4771-4ef7-a7e2-d41c7c4fea65</t>
  </si>
  <si>
    <t>3a50eae0-3bbd-450a-80e2-8ce0d8f749c0</t>
  </si>
  <si>
    <t>d4421f9e-3ba9-49a6-ae28-65606feb2cdb</t>
  </si>
  <si>
    <t>f5e1de22-4b7e-43bd-a58b-4b781437c5ec</t>
  </si>
  <si>
    <t>1eba40ab-3aa1-4207-a62a-63196fd412bf</t>
  </si>
  <si>
    <t>2e99f326-e13d-44fe-bbaa-ee5aa2b302aa</t>
  </si>
  <si>
    <t>7d810b15-99be-4176-a3b5-76d04b9d5887</t>
  </si>
  <si>
    <t>1a0dbaad-a084-482a-90ce-192e7e452f82</t>
  </si>
  <si>
    <t>803eb11b-8853-42f7-90cc-e7cb17848245</t>
  </si>
  <si>
    <t>60891d7a-2885-4185-adb1-6c92ebdd0011</t>
  </si>
  <si>
    <t>f19cd594-ef32-4217-b831-6d96e9773fed</t>
  </si>
  <si>
    <t>dd2af311-975f-4a8d-b73d-75b2e6838ba5</t>
  </si>
  <si>
    <t>22ac73b5-fe93-4ee6-8ca3-be814a9cd182</t>
  </si>
  <si>
    <t>3531c441-77f1-4f54-beaf-b0f44b143cdb</t>
  </si>
  <si>
    <t>ee374045-9dfd-4c65-94ce-99c4577ed158</t>
  </si>
  <si>
    <t>13aff4aa-572a-4e5a-9475-de1cec5518a6</t>
  </si>
  <si>
    <t>1e730a78-4c52-4245-9d4e-8685beabb90c</t>
  </si>
  <si>
    <t>552fdac3-c1b0-4ec3-a56f-06dfa5bb4802</t>
  </si>
  <si>
    <t>467a990e-ab0f-4e7a-95f2-a6f5118e3140</t>
  </si>
  <si>
    <t>8002fa21-0c9a-4bdd-9a2a-4864469b5e82</t>
  </si>
  <si>
    <t>6b707319-4a5b-4a27-9275-af42eff6ebfd</t>
  </si>
  <si>
    <t>5ba857ca-1a0b-4a8c-8978-bc4b75ba4a00</t>
  </si>
  <si>
    <t>e3af45b2-198f-44b2-b07f-2ba2a9d80be6</t>
  </si>
  <si>
    <t>471a90bb-ad0c-4037-b124-1c56b7f60d25</t>
  </si>
  <si>
    <t>5520b916-57d3-471b-929d-1616a392a086</t>
  </si>
  <si>
    <t>d387bac0-b97b-4341-95d6-f06f98c57c82</t>
  </si>
  <si>
    <t>0fe4aca5-e338-4e5d-a41a-b45377ca8fa3</t>
  </si>
  <si>
    <t>f3cdb4f1-b23e-40ec-82a3-51c082a91476</t>
  </si>
  <si>
    <t>c2e61782-a001-4cea-b76e-a572233aa103</t>
  </si>
  <si>
    <t>3300</t>
  </si>
  <si>
    <t>c2b26f59-6cf0-4598-940f-5538f18bf23f</t>
  </si>
  <si>
    <t>0c13699b-d291-4ca8-954b-853a1c301f4c</t>
  </si>
  <si>
    <t>a5987251-a6eb-4023-9fef-6bd9753876d7</t>
  </si>
  <si>
    <t>e24cca15-7745-4363-a467-ed47f78fb507</t>
  </si>
  <si>
    <t>130000</t>
  </si>
  <si>
    <t>6ff8f514-b82d-439e-b543-94cda45783a0</t>
  </si>
  <si>
    <t>68f6ae50-7044-4b18-a46f-1569358a33a6</t>
  </si>
  <si>
    <t>71000</t>
  </si>
  <si>
    <t>368e013d-f1ef-43f3-b43b-22844aba91aa</t>
  </si>
  <si>
    <t>33000</t>
  </si>
  <si>
    <t>02a4eecc-5455-48c3-866c-9b5c056dd547</t>
  </si>
  <si>
    <t>29b539a8-cd51-48c1-bee9-bf5e2a4f3a6e</t>
  </si>
  <si>
    <t>cd69456d-3cb9-4067-a5d6-a49001a7d8c0</t>
  </si>
  <si>
    <t>2024-02-01</t>
  </si>
  <si>
    <t>55d8ca1b-5940-4083-92ba-ccfb34266b9c</t>
  </si>
  <si>
    <t>f6bafba7-f2ce-44c6-98be-a9355a198b28</t>
  </si>
  <si>
    <t>f9c11e7b-e7d7-4895-9ef5-de52d3a31f2b</t>
  </si>
  <si>
    <t>dd4f6657-a907-48bb-969f-bcbab4962253</t>
  </si>
  <si>
    <t>2024-01-30</t>
  </si>
  <si>
    <t>2bd579e8-4275-422d-a887-90b3bd3e8757</t>
  </si>
  <si>
    <t>7e929dfb-3913-4ff0-9b07-7cf8325fee2c</t>
  </si>
  <si>
    <t>9015ebca-c95d-4ea6-bce7-e58957fc1f15</t>
  </si>
  <si>
    <t>26</t>
  </si>
  <si>
    <t>dc14fcf0-55cb-4e7b-9441-17f426c46904</t>
  </si>
  <si>
    <t>40423caf-d50c-45c2-bc77-c4844d58702e</t>
  </si>
  <si>
    <t>1950</t>
  </si>
  <si>
    <t>591</t>
  </si>
  <si>
    <t>4c824a75-892e-4d21-83a0-62e0775e7096</t>
  </si>
  <si>
    <t>977061d7-a805-4e2b-add5-38ca332909fa</t>
  </si>
  <si>
    <t>5722eb89-130e-43b8-ad1f-607c3d251357</t>
  </si>
  <si>
    <t>983</t>
  </si>
  <si>
    <t>460</t>
  </si>
  <si>
    <t>4f8e68ad-c103-40cb-9b2b-e260cdac688b</t>
  </si>
  <si>
    <t>29250</t>
  </si>
  <si>
    <t>b108ce83-2537-4a72-9f72-5e192ee781ef</t>
  </si>
  <si>
    <t>1c6ba5e9-f82e-41bf-b7f5-3b7e25561aa0</t>
  </si>
  <si>
    <t>29000</t>
  </si>
  <si>
    <t>1c2008d2-91d0-4a3a-ac17-facf888e36f8</t>
  </si>
  <si>
    <t>a3f41b9a-350c-415b-81c5-eb8dbc0ca7bb</t>
  </si>
  <si>
    <t>2024-02-02</t>
  </si>
  <si>
    <t>27</t>
  </si>
  <si>
    <t>fa6a6a98-6ae1-4591-a234-2cea409d1796</t>
  </si>
  <si>
    <t>1363</t>
  </si>
  <si>
    <t>d494c070-e9e3-4e13-b673-3d0a52ca7c4f</t>
  </si>
  <si>
    <t>Masindi, Uganda</t>
  </si>
  <si>
    <t>ea1f8ce7-c8f5-40e1-9966-b421a0c311fd</t>
  </si>
  <si>
    <t>ad62561e-f3c7-4fdf-b857-8769a1332679</t>
  </si>
  <si>
    <t>13a116b1-21bb-475b-b9c4-dd2adcbba91b</t>
  </si>
  <si>
    <t>69b4db08-3cb9-4a8e-a6a4-ae3976732f88</t>
  </si>
  <si>
    <t>573</t>
  </si>
  <si>
    <t>5e231f24-32ee-467f-83f0-6b1332f2949b</t>
  </si>
  <si>
    <t>1357</t>
  </si>
  <si>
    <t>8a7ceeee-5cb1-41c0-8f0c-ff1ea6f566ae</t>
  </si>
  <si>
    <t>56cf1476-369c-4a3d-9a4d-7212746f795a</t>
  </si>
  <si>
    <t>d5500dea-7053-4450-8a1d-84223d9cae1a</t>
  </si>
  <si>
    <t>8ce3be9c-e45f-4096-be3f-e1a7ab03fbf5</t>
  </si>
  <si>
    <t>65982a30-d3df-49f7-8d84-d590a0ca8953</t>
  </si>
  <si>
    <t>4200</t>
  </si>
  <si>
    <t>124</t>
  </si>
  <si>
    <t>8d4087b2-3dd0-453f-b317-5d1e0be4fc3d</t>
  </si>
  <si>
    <t>26bec35d-983f-4df9-be6c-b3e3ad172b2d</t>
  </si>
  <si>
    <t>8b5aeb56-3715-40f2-b1ee-8615c35493e4</t>
  </si>
  <si>
    <t>e8aa6d5e-aff6-4256-b94f-31522181efe9</t>
  </si>
  <si>
    <t>17200</t>
  </si>
  <si>
    <t>2636a367-4eac-4a3e-9433-5cf6b146e295</t>
  </si>
  <si>
    <t>6100</t>
  </si>
  <si>
    <t>ef12e628-5e8a-4052-ac69-f4af340d3903</t>
  </si>
  <si>
    <t>e76eba64-2f11-4766-bd1d-743907487220</t>
  </si>
  <si>
    <t>0d43bb5d-fbab-4d2f-b1b7-943dc3473588</t>
  </si>
  <si>
    <t>10faea0b-355b-4429-b66f-6987306c9a86</t>
  </si>
  <si>
    <t>17b77dda-800c-4be3-aa7c-ed8b9260673f</t>
  </si>
  <si>
    <t>5e1a964b-ce12-44ed-a3ea-7148994f0260</t>
  </si>
  <si>
    <t>037b20f3-ed3d-4eab-8de8-071ebd746b0f</t>
  </si>
  <si>
    <t>eed3dc7c-f748-43ec-a555-506b746e9a03</t>
  </si>
  <si>
    <t>1dfed362-84ac-489c-bb55-feb671c7b5e4</t>
  </si>
  <si>
    <t>76000</t>
  </si>
  <si>
    <t>96336d09-2488-42b8-bd73-e721982371e5</t>
  </si>
  <si>
    <t>6646203f-5626-451d-87b3-f3c9a60996e6</t>
  </si>
  <si>
    <t>2024-02-03</t>
  </si>
  <si>
    <t>491</t>
  </si>
  <si>
    <t>ce9b52ed-d744-4bd3-b36d-04fe19f99833</t>
  </si>
  <si>
    <t>b7536585-9e4f-422f-93d8-6ee331db0dd5</t>
  </si>
  <si>
    <t>3815f0d9-04d5-4413-a7f1-28e236218f9b</t>
  </si>
  <si>
    <t>5baab799-8a57-48b1-9f92-43188d2eee2b</t>
  </si>
  <si>
    <t>4016f1fc-c840-422c-848e-6932531460f5</t>
  </si>
  <si>
    <t>8f240f51-d4f8-4f86-8061-8d6c5c7d67af</t>
  </si>
  <si>
    <t>4100</t>
  </si>
  <si>
    <t>06cfbe9f-39ea-492a-8fcc-c72da410430a</t>
  </si>
  <si>
    <t>36434e77-05ba-487d-a18f-3f7dadec1329</t>
  </si>
  <si>
    <t>51000</t>
  </si>
  <si>
    <t>cc1c0ac3-b726-4017-8521-9be87f23d849</t>
  </si>
  <si>
    <t>fe71e12c-7f38-415b-a59c-d49c96fbbac8</t>
  </si>
  <si>
    <t>ce115fa2-55c1-4419-a2ee-206aa5e3cc60</t>
  </si>
  <si>
    <t>c875c924-8cb0-459f-bae6-7971e4959c0e</t>
  </si>
  <si>
    <t>263ad639-f928-4691-a27d-8e65a343af3a</t>
  </si>
  <si>
    <t>0fe0212e-fb2c-4e97-9519-26b24c850306</t>
  </si>
  <si>
    <t>8c7d7599-56ef-411b-b263-aa937b54fcc2</t>
  </si>
  <si>
    <t>8414a714-6172-43e2-944e-884a2d69eb80</t>
  </si>
  <si>
    <t>6fb00806-b580-425d-9945-15b76e878cd1</t>
  </si>
  <si>
    <t>48837b80-50b8-40ab-9414-ab2be15cb156</t>
  </si>
  <si>
    <t>18fd3f1c-2ed6-4bfc-8520-37153c1281b8</t>
  </si>
  <si>
    <t>ab52983a-5446-4914-a90d-107da028c873</t>
  </si>
  <si>
    <t>212c5b5e-3040-4fd2-a2d7-13422b74acf9</t>
  </si>
  <si>
    <t>261</t>
  </si>
  <si>
    <t>687f2ca5-5b75-4818-b254-38ef486270df</t>
  </si>
  <si>
    <t>ab33c07d-da7b-4f59-ad13-e8a4b2763bfb</t>
  </si>
  <si>
    <t>303</t>
  </si>
  <si>
    <t>1935</t>
  </si>
  <si>
    <t>662</t>
  </si>
  <si>
    <t>4be23c8d-3024-45eb-814c-9a2e5ecf11d8</t>
  </si>
  <si>
    <t>7d953a63-f549-476e-9a08-3d6b64bfffcc</t>
  </si>
  <si>
    <t>4d436608-962e-404e-81cd-6cb7706c728c</t>
  </si>
  <si>
    <t>3b885a05-aae0-4e4d-b636-9e94a6dbd6d8</t>
  </si>
  <si>
    <t>f5374682-f3a9-4513-9528-9df1de422961</t>
  </si>
  <si>
    <t>b7d8f7b6-ebd0-4802-aa74-bec0553ecd64</t>
  </si>
  <si>
    <t>9bac19a6-9a94-4479-8587-af61f309ea41</t>
  </si>
  <si>
    <t>815</t>
  </si>
  <si>
    <t>4615b761-f8b1-49e6-8288-ab7b3122221a</t>
  </si>
  <si>
    <t>1286</t>
  </si>
  <si>
    <t>5744e866-7ec6-4824-bdff-5560d0a23ff9</t>
  </si>
  <si>
    <t>ce31fe9b-707f-4665-8e25-a7ea97a45fd4</t>
  </si>
  <si>
    <t>2024-02-04</t>
  </si>
  <si>
    <t>2cc570c5-1a2d-4049-af15-8652e3086717</t>
  </si>
  <si>
    <t>90a072e7-0ba0-426f-a28d-daab7b371367</t>
  </si>
  <si>
    <t>7c6b5938-5e65-47a9-a55b-4be48e35149c</t>
  </si>
  <si>
    <t>2024-02-05</t>
  </si>
  <si>
    <t>e8e11b43-930e-4606-84db-c430fa18f870</t>
  </si>
  <si>
    <t>879af5f4-5684-4731-9677-c9442e57bd6c</t>
  </si>
  <si>
    <t>126500</t>
  </si>
  <si>
    <t>b57d8d9d-3529-49f2-8f41-d1112c2b0284</t>
  </si>
  <si>
    <t>125500</t>
  </si>
  <si>
    <t>8214c4dd-cb9c-43bf-85b2-fef4e475b30e</t>
  </si>
  <si>
    <t>2e294464-3697-4bc5-a823-2bd165d3bfa6</t>
  </si>
  <si>
    <t>95</t>
  </si>
  <si>
    <t>b4130e20-46d4-4d06-89f7-0ff238bb6f2e</t>
  </si>
  <si>
    <t>32c90b7f-a880-4908-8bd6-fba25a9cd3df</t>
  </si>
  <si>
    <t>349f22b3-839c-40c9-89cd-99d9afdd006c</t>
  </si>
  <si>
    <t>28fdf99c-05e4-486c-8c8c-ebb42b3c8450</t>
  </si>
  <si>
    <t>16fe0cfb-0e60-4dab-b338-19ff185642fe</t>
  </si>
  <si>
    <t>3006ff21-d8b2-43f2-8ed7-a740a0d9279e</t>
  </si>
  <si>
    <t>b724008d-5b41-4cf5-857b-2f4b379079cb</t>
  </si>
  <si>
    <t>d1a18f1b-28d2-4f80-a2ed-c883036de4a3</t>
  </si>
  <si>
    <t>c16da3af-7395-424c-9808-81bcdb6ef627</t>
  </si>
  <si>
    <t>02c4e520-265f-459f-9fa7-c1aee45a6dbe</t>
  </si>
  <si>
    <t>53b62b0d-66c5-4fb3-a183-93ba4c082a16</t>
  </si>
  <si>
    <t>2ffc2e10-9172-4b17-a140-c4668ec10f13</t>
  </si>
  <si>
    <t>68058bd3-d26a-41a0-8498-203847c08121</t>
  </si>
  <si>
    <t>76b905fd-5847-42af-af5b-e647edaa9b99</t>
  </si>
  <si>
    <t>c63e2c41-0fd8-4560-bb7c-ffc71487900b</t>
  </si>
  <si>
    <t>9ff69b89-0ee7-467a-b3cd-4f0e58bbb2c4</t>
  </si>
  <si>
    <t>e5babfc6-3980-4f29-a796-9645ee78666c</t>
  </si>
  <si>
    <t>acfb6648-f7ff-4a5f-a759-b203a64e0048</t>
  </si>
  <si>
    <t>51e1e580-a155-4bfd-bc18-0aa416aa70f2</t>
  </si>
  <si>
    <t>3ae7af26-1775-44cc-a893-92d7e824099b</t>
  </si>
  <si>
    <t>21b21d4a-8872-4efa-bdd0-ace4d0c37fc3</t>
  </si>
  <si>
    <t>190a55dc-8864-4282-b0c5-b3bb35a409b8</t>
  </si>
  <si>
    <t>9b091890-05c7-4c97-be5c-3af2a4611ccd</t>
  </si>
  <si>
    <t>32c100f8-234f-43ac-8205-0aaf0bd245da</t>
  </si>
  <si>
    <t>20550517-369f-404d-8429-1ea56dddebee</t>
  </si>
  <si>
    <t>c98f93e6-b979-4ded-aa56-87ecdd589e0e</t>
  </si>
  <si>
    <t>364dce45-da26-4e6d-a3df-f9b7549d9b1b</t>
  </si>
  <si>
    <t>d9478c20-d1ef-439a-8f68-670f72d11280</t>
  </si>
  <si>
    <t>7f40694c-38e3-4e7a-ae0c-83fb1cd811ff</t>
  </si>
  <si>
    <t>cee2a8e5-6b69-4c54-b61c-74f5fe2dfb58</t>
  </si>
  <si>
    <t>f8b9517d-8261-4c91-b6e6-1565d5915ad2</t>
  </si>
  <si>
    <t>3ed262c6-714f-4178-a5a3-6f95e7cdec88</t>
  </si>
  <si>
    <t>8b1e1bb2-a18e-4d5a-b208-584934fc8004</t>
  </si>
  <si>
    <t>87e2ea90-b8e9-4bf8-b941-23a5b0e8bc9a</t>
  </si>
  <si>
    <t>c11f4324-4ac9-4f65-a55e-428d0287c119</t>
  </si>
  <si>
    <t>e4ff5cb1-5608-4205-ad8b-5bbc90027f1a</t>
  </si>
  <si>
    <t>66a2e177-5567-4099-a397-3903f6e71c7f</t>
  </si>
  <si>
    <t xml:space="preserve">
Libya , Juba County</t>
  </si>
  <si>
    <t>7bee2913-30fc-4b46-a1fc-aa570e732565</t>
  </si>
  <si>
    <t>fdc723d2-27a1-4e53-8f4c-4ba3e54029ac</t>
  </si>
  <si>
    <t>87391556-ba00-44ab-a905-06ce529b84d6</t>
  </si>
  <si>
    <t>066debfa-555e-46c0-8a81-9a007ad660a6</t>
  </si>
  <si>
    <t>a411bfdf-338b-4996-9868-82e0df7dac86</t>
  </si>
  <si>
    <t>d9e804f9-7563-4776-ab84-796db820faac</t>
  </si>
  <si>
    <t>25c7030e-f405-41f0-8a3f-646a12eace37</t>
  </si>
  <si>
    <t>682b3ca5-91b8-4be6-a645-64a3a5da443c</t>
  </si>
  <si>
    <t>bf4b0311-d553-45d2-829e-c5038b7eb18b</t>
  </si>
  <si>
    <t>f120d475-1df3-4875-833d-4d4fc5088373</t>
  </si>
  <si>
    <t>4a081a2d-b176-489b-867f-c135f894a4c0</t>
  </si>
  <si>
    <t>d640ebf5-c6fd-4b69-820c-d1a27cd229d1</t>
  </si>
  <si>
    <t>4fc47afa-ce18-40b0-b35c-25821c4126b1</t>
  </si>
  <si>
    <t>8b8e2fb8-ff56-4140-8f77-a08b10eaaa23</t>
  </si>
  <si>
    <t>3a06a89c-e9ec-463e-9149-e83878ebce19</t>
  </si>
  <si>
    <t>11d671d7-8480-407a-a61e-1c492cd6aa3d</t>
  </si>
  <si>
    <t>3b298e24-c23c-443d-9475-539ed6692795</t>
  </si>
  <si>
    <t>32cf8a7c-6748-4ad8-a216-637bcdd04548</t>
  </si>
  <si>
    <t>9d8d7c55-e34a-4630-a49c-dd45fae52b99</t>
  </si>
  <si>
    <t>42b3cb16-ac76-46ab-afd9-cc187d294adb</t>
  </si>
  <si>
    <t>cee89b09-ca5d-4797-be0c-b33b8e6413fb</t>
  </si>
  <si>
    <t>e293ec19-f2af-407a-8c9c-7bc1e16aa166</t>
  </si>
  <si>
    <t>946cfc35-4214-4e5c-b06b-ccb2d04b7127</t>
  </si>
  <si>
    <t>9717f652-f869-45b1-a53b-2acee57fe053</t>
  </si>
  <si>
    <t>9fc84662-565b-4282-8b63-097ac398c43b</t>
  </si>
  <si>
    <t>0366dd02-c575-4dc9-b309-0c73e31a5b47</t>
  </si>
  <si>
    <t>1f3b88b0-8db6-4e3d-98ac-2e129aafc06a</t>
  </si>
  <si>
    <t>ae9eb2a7-84eb-40e4-b20e-8910f53bcc88</t>
  </si>
  <si>
    <t>b7289112-2b7e-42d0-8044-dd7924f682b0</t>
  </si>
  <si>
    <t>c2cddacd-5687-4fda-b45e-fda4639cf8d2</t>
  </si>
  <si>
    <t>3592a4c5-ff60-4e87-abc3-18c168d3b368</t>
  </si>
  <si>
    <t>0.75L</t>
  </si>
  <si>
    <t>1b2336c1-c913-4bb6-bee1-4179265a5b72</t>
  </si>
  <si>
    <t>4f379428-f64d-47d6-a496-32531009772b</t>
  </si>
  <si>
    <t>b75b5f85-e726-411d-ba9a-e0ac4ec79a59</t>
  </si>
  <si>
    <t>2cc3cc4c-31f3-498c-a16b-84fa7e54bde3</t>
  </si>
  <si>
    <t>2aa8af55-b73c-40dc-ac55-ff334d706e04</t>
  </si>
  <si>
    <t>fcc836f4-9b22-422f-a20d-59365f335c01</t>
  </si>
  <si>
    <t>dcdf51b5-6482-40fc-849a-bad4965897b6</t>
  </si>
  <si>
    <t>604fc440-306b-4193-872a-26801c5ed77a</t>
  </si>
  <si>
    <t>01ba0f41-423d-4df2-9e53-8850473ef46f</t>
  </si>
  <si>
    <t>5536a04a-394a-43d9-bac2-407f579fb017</t>
  </si>
  <si>
    <t>70dcdad2-872e-4ed4-9773-aa9060acc4fd</t>
  </si>
  <si>
    <t>cfb0c10b-7d94-49be-be95-ebda9b36bdfb</t>
  </si>
  <si>
    <t>c802dff8-c504-420c-83e4-0dd33e0382f8</t>
  </si>
  <si>
    <t>bafdbd8a-8869-4dfd-92ff-20d7833ed908</t>
  </si>
  <si>
    <t>a7dede50-0cfc-41df-ac93-c6b942fc9d1e</t>
  </si>
  <si>
    <t>b6c554eb-f2c6-451c-b1a7-9422401b751a</t>
  </si>
  <si>
    <t>94c972a4-5b13-46b9-b108-f4dbde8f3976</t>
  </si>
  <si>
    <t>2772</t>
  </si>
  <si>
    <t>766dca94-05b9-490b-ac67-144132deed25</t>
  </si>
  <si>
    <t>865</t>
  </si>
  <si>
    <t>514</t>
  </si>
  <si>
    <t>1230</t>
  </si>
  <si>
    <t>2494</t>
  </si>
  <si>
    <t>975</t>
  </si>
  <si>
    <t>1986</t>
  </si>
  <si>
    <t>d95c2951-bef6-4e4b-9e6e-bc2490fe31c1</t>
  </si>
  <si>
    <t>1163</t>
  </si>
  <si>
    <t>2439</t>
  </si>
  <si>
    <t>4c3d0117-7739-4a43-98b1-f44a9a687719</t>
  </si>
  <si>
    <t>2027</t>
  </si>
  <si>
    <t>2384</t>
  </si>
  <si>
    <t>950</t>
  </si>
  <si>
    <t>486f42b8-728a-4f52-94ed-735cef0de9ca</t>
  </si>
  <si>
    <t>8073cd18-0c37-4e43-9b53-1744149021aa</t>
  </si>
  <si>
    <t>3973f87e-7394-411a-aafc-6b1d50bfd5c1</t>
  </si>
  <si>
    <t>1221</t>
  </si>
  <si>
    <t>8d11ad4e-58cc-465f-bcc4-851761d35624</t>
  </si>
  <si>
    <t>882</t>
  </si>
  <si>
    <t>c12ae005-99dd-4e16-9d7d-572e6f4d3110</t>
  </si>
  <si>
    <t>9e0564d2-1c89-4d4f-b006-cf6faf586580</t>
  </si>
  <si>
    <t>b845c2c2-dace-4d1b-918d-741783bc240f</t>
  </si>
  <si>
    <t>321cc74f-b9c6-427b-a6f6-e0e4dd6fc91b</t>
  </si>
  <si>
    <t>0ddc3716-07b8-4f53-85d9-b6e030e89cde</t>
  </si>
  <si>
    <t>cff2eb2c-e59f-4c97-a116-75e1e0dae31c</t>
  </si>
  <si>
    <t>9bd67eca-707d-4f84-9f30-6dee7771987c</t>
  </si>
  <si>
    <t>2dc35487-8b0e-4b9b-ad2f-da4bca9dcfed</t>
  </si>
  <si>
    <t>8bf2accb-221d-4eba-b5f2-966d2848116b</t>
  </si>
  <si>
    <t>1350</t>
  </si>
  <si>
    <t>96e8d0a7-2831-4b81-8e8d-5b6b7aba33a1</t>
  </si>
  <si>
    <t>127000</t>
  </si>
  <si>
    <t>573c96a3-bf95-4a29-952f-a2bc72c60d30</t>
  </si>
  <si>
    <t>cf0b5c13-0405-4049-9693-c8f408dc1ed3</t>
  </si>
  <si>
    <t>10306368-068a-4d6a-a2d0-f1db10699fd7</t>
  </si>
  <si>
    <t>88000</t>
  </si>
  <si>
    <t>ec20d2af-7778-4e05-a419-1a9bcc5b8326</t>
  </si>
  <si>
    <t>eac79e23-4c29-4009-b675-0959b71b480a</t>
  </si>
  <si>
    <t>e3742f0b-1675-4876-95c2-e4bcdab534f9</t>
  </si>
  <si>
    <t>715</t>
  </si>
  <si>
    <t>219fd28d-6d8e-44b9-b266-f4ae5cd8dbc4</t>
  </si>
  <si>
    <t>6339e5b8-56a9-4e13-b11e-406b5325a916</t>
  </si>
  <si>
    <t>dd230cfa-f6ae-4858-a1ef-941ba27ea78d</t>
  </si>
  <si>
    <t>4de44166-276e-4597-979f-ace4e1048b7b</t>
  </si>
  <si>
    <t>4eb384c9-2dc1-452f-aef5-0ec981817fac</t>
  </si>
  <si>
    <t>3874e0aa-afdf-4e63-8617-1332148c0a63</t>
  </si>
  <si>
    <t>b6e25149-7b7d-4eda-9b02-b9857dd57824</t>
  </si>
  <si>
    <t>d28c9fc7-eb02-4b9f-b9c0-b2e25750f4a8</t>
  </si>
  <si>
    <t>df346c1f-d7c9-4d26-becd-68af7e47172b</t>
  </si>
  <si>
    <t>0a27863d-c739-45a3-9ff3-657b102c03cb</t>
  </si>
  <si>
    <t>9736a73b-6a24-4f72-9f6f-ae534c0c0f38</t>
  </si>
  <si>
    <t>07e84bc0-5422-47bf-9d8f-e44967581a1e</t>
  </si>
  <si>
    <t>7f736701-f865-4af2-a5c7-56e1b74c58be</t>
  </si>
  <si>
    <t>5400</t>
  </si>
  <si>
    <t>70036145-f500-4209-8d05-ff1ced79634c</t>
  </si>
  <si>
    <t>70b39c55-f998-4af4-8999-03b35c88db54</t>
  </si>
  <si>
    <t>708918ed-ffc8-4307-acdc-1d7257896cac</t>
  </si>
  <si>
    <t>b368d2e1-fb4c-4cb7-b84d-9520847cf50d</t>
  </si>
  <si>
    <t>7616510c-ad98-4c4b-8fda-9a169ddd95e6</t>
  </si>
  <si>
    <t>6e70664e-a280-46d9-abdc-ebbcfa6a33dc</t>
  </si>
  <si>
    <t>a4726da3-df04-437e-ba4a-e68f6d93d9ec</t>
  </si>
  <si>
    <t>71f8c984-3cd9-4beb-8b17-12864b7478e6</t>
  </si>
  <si>
    <t>e8407826-a289-4dcb-9b66-d839ddf29121</t>
  </si>
  <si>
    <t>48000</t>
  </si>
  <si>
    <t>64ac937d-5ee2-492c-b1c4-1039264efc49</t>
  </si>
  <si>
    <t>9915a544-2690-47d7-a142-a7ac80049d61</t>
  </si>
  <si>
    <t>6e694eac-f39a-4de5-b7d0-e0e079fd6fb8</t>
  </si>
  <si>
    <t>aa4fe207-8bab-4a28-b5f0-99a4d33b034d</t>
  </si>
  <si>
    <t>6f6a2a6d-bd28-4ec9-960a-008d2fb553e4</t>
  </si>
  <si>
    <t>f47aa7f6-e84b-4b5a-87aa-97bc1bae1729</t>
  </si>
  <si>
    <t>c22724fa-72ec-43ca-956a-9e7ce0857be7</t>
  </si>
  <si>
    <t>a2257484-aba8-48a0-84fb-7239074ee7a3</t>
  </si>
  <si>
    <t>bb4ae06f-09f5-40bd-a02f-dab5d31257b0</t>
  </si>
  <si>
    <t>4fd103cc-9e2f-4c12-9929-e00d0dc89807</t>
  </si>
  <si>
    <t>db61b25d-e539-4339-86ef-d5273fcab3af</t>
  </si>
  <si>
    <t>f95c3214-7a01-46d3-beaf-06d3cddbddf6</t>
  </si>
  <si>
    <t>7a015111-05d8-496b-ae99-b4a5de60ecb6</t>
  </si>
  <si>
    <t>66787346-abb9-4895-9e6a-364eb110659e</t>
  </si>
  <si>
    <t>601b995e-c6e8-4279-ae29-e83e5dde867e</t>
  </si>
  <si>
    <t>9d751ba7-557c-4ada-9b13-9b89251d9f92</t>
  </si>
  <si>
    <t>64d6ca7d-90e1-4641-ab9f-d6e2d9076c8c</t>
  </si>
  <si>
    <t>43762032-298d-44bb-bb21-12ee02ce28c1</t>
  </si>
  <si>
    <t>e905dba3-268d-4987-86c5-35ff0bd7562a</t>
  </si>
  <si>
    <t>3a50726c-67d9-4521-89cf-af17b7ee369f</t>
  </si>
  <si>
    <t>05eca737-6d27-4e83-931b-a73c99c96f0b</t>
  </si>
  <si>
    <t>569545ac-781a-48c2-bb60-2496a5f41b70</t>
  </si>
  <si>
    <t>4befc765-6dee-4e8f-a537-322f32595847</t>
  </si>
  <si>
    <t>Ibba Town market</t>
  </si>
  <si>
    <t>1426</t>
  </si>
  <si>
    <t>3778ca0e-87dc-429e-bb53-da134c62a61a</t>
  </si>
  <si>
    <t>8d6e05be-a067-49ff-8726-a7148439fa85</t>
  </si>
  <si>
    <t>1e15ceb1-676c-4b7a-86ec-2164a4dcca5d</t>
  </si>
  <si>
    <t>126000</t>
  </si>
  <si>
    <t>ad6a0b02-2e1f-4c74-b22b-abd05f7c0ea1</t>
  </si>
  <si>
    <t>19223d20-3691-4299-983a-b1c34be83e4f</t>
  </si>
  <si>
    <t>811d2568-0954-4f5c-b3fc-17db069d1dc1</t>
  </si>
  <si>
    <t>aa132e59-f1f4-4560-8e14-ecd7c2772e35</t>
  </si>
  <si>
    <t>18355368-0e6f-4d45-8e51-94f93a7266bf</t>
  </si>
  <si>
    <t>2c0d9324-89a8-4e46-bcff-ec0fe8bc084d</t>
  </si>
  <si>
    <t>7f6a9ead-7f7b-44e1-818b-5d3e0ec9ab86</t>
  </si>
  <si>
    <t>d8cf1dde-b513-45ab-bc6f-b25612286f81</t>
  </si>
  <si>
    <t>63d9b626-4e6c-4d1a-b256-d5e47cb6ef8e</t>
  </si>
  <si>
    <t>12500</t>
  </si>
  <si>
    <t>56c805b0-3917-4c6e-a204-7f3054a81d15</t>
  </si>
  <si>
    <t>c7126730-a127-46f0-9660-32d77b14068d</t>
  </si>
  <si>
    <t>b8d0ce3d-603e-4d0f-82e3-3a8a6af3c408</t>
  </si>
  <si>
    <t>92</t>
  </si>
  <si>
    <t>784b8971-cb72-4dc2-aaaa-39c53f836f64</t>
  </si>
  <si>
    <t>b7ebeca4-262f-4316-a715-5d607afcb7e4</t>
  </si>
  <si>
    <t>e9df2c97-f566-4976-840a-f2a7fd195712</t>
  </si>
  <si>
    <t>675b7028-f632-47fc-a2ae-fb34bfdb0266</t>
  </si>
  <si>
    <t>544854c9-523d-44ba-8c41-c8d332b45745</t>
  </si>
  <si>
    <t>b0033573-dddf-4ce8-bf49-b69d76c382bb</t>
  </si>
  <si>
    <t>077e7a9a-498a-4cc6-9648-5f1c889b4799</t>
  </si>
  <si>
    <t>124000</t>
  </si>
  <si>
    <t>08f5d74e-dfb0-4252-98f3-6c8456b7608e</t>
  </si>
  <si>
    <t>16</t>
  </si>
  <si>
    <t>7cf8aa82-4f69-4119-ac49-15dffb96d05e</t>
  </si>
  <si>
    <t>14ae39e2-73a1-43e5-b000-495b181f41b6</t>
  </si>
  <si>
    <t>f65c5ae4-7432-4f60-adf6-95522a39af6e</t>
  </si>
  <si>
    <t>92145fe8-d071-427e-9e3e-c200f2c0bafd</t>
  </si>
  <si>
    <t>f92a3ad1-e372-4b6a-9ac1-0b41d68ee559</t>
  </si>
  <si>
    <t>21fc5f20-5b59-42f3-9142-42c54863efde</t>
  </si>
  <si>
    <t>07ba2d31-e0bd-4eb6-bcdf-fa91b76b6df6</t>
  </si>
  <si>
    <t>Egypt</t>
  </si>
  <si>
    <t>fdb441c7-a580-4892-ae71-281a74e719c5</t>
  </si>
  <si>
    <t>ab0c9add-3900-43c9-92df-d9b28561c866</t>
  </si>
  <si>
    <t>4770b3ed-7ec3-4c91-92ac-9b2500a118d2</t>
  </si>
  <si>
    <t>e14b8779-657b-4f39-bf73-8a7a5538a9b0</t>
  </si>
  <si>
    <t>c1ec801b-29b9-4b1f-a618-47e7f982c9b6</t>
  </si>
  <si>
    <t>e6ae4112-e6d9-4aa1-a26a-d10fa1ebbc36</t>
  </si>
  <si>
    <t>5a397a0d-471a-4666-8c81-afaf7069a2d4</t>
  </si>
  <si>
    <t>c7dcceaf-dd07-4650-8978-1d7261be1728</t>
  </si>
  <si>
    <t>9ea91f63-d109-4294-a765-78974bbec392</t>
  </si>
  <si>
    <t>6eb297e9-a789-4219-897d-9de155eb7b84</t>
  </si>
  <si>
    <t>8fce86f9-1356-4dc3-a613-9ab2b326f2dd</t>
  </si>
  <si>
    <t>eb60f53e-cc7e-4e48-a5f3-1011b661d73f</t>
  </si>
  <si>
    <t>e4346f30-7f53-48ca-b660-81f21dad06de</t>
  </si>
  <si>
    <t>Yambio County</t>
  </si>
  <si>
    <t>Nabiapai market, Yambio County</t>
  </si>
  <si>
    <t>767d1d03-bc44-4a12-aacb-61e7ff87f5fb</t>
  </si>
  <si>
    <t>69</t>
  </si>
  <si>
    <t>bfb6b91a-a646-463e-884c-7f81341cb67f</t>
  </si>
  <si>
    <t>High price in the market</t>
  </si>
  <si>
    <t>7284a7e2-ebbb-4cd9-937f-9c8ee88500ad</t>
  </si>
  <si>
    <t>Gangura, Yambio County</t>
  </si>
  <si>
    <t>Prices went high when 8 wanted to buy rice</t>
  </si>
  <si>
    <t>b2318466-adab-4a26-93c1-c4d28d44d8ed</t>
  </si>
  <si>
    <t>Ri Rangu, Yambio County</t>
  </si>
  <si>
    <t>The chaĺenge is high prie pluctuation in the market every day</t>
  </si>
  <si>
    <t>fa0cbd5e-8980-44a9-b00c-d6f78bbfa1f6</t>
  </si>
  <si>
    <t>8b20c026-45b5-450a-b515-deb01e9f0b42</t>
  </si>
  <si>
    <t>7fe7c704-1c21-4468-a45c-9b75e6ba1ee3</t>
  </si>
  <si>
    <t>c529994e-4641-4c30-bbba-9a1ee7d3d5c4</t>
  </si>
  <si>
    <t>c49c90e0-b76e-474d-8101-e44c627c8518</t>
  </si>
  <si>
    <t>14a27087-b4c2-4463-90e8-32c51b93a404</t>
  </si>
  <si>
    <t>315c046e-b42d-4c25-adc1-e70104b5700a</t>
  </si>
  <si>
    <t>7f7aefbf-524a-45eb-a8a2-08741034e819</t>
  </si>
  <si>
    <t>93eddfba-81b5-4bfc-9a89-9d3466ffb9c2</t>
  </si>
  <si>
    <t>f6f6a161-0796-4f9b-805c-1c9d273e4932</t>
  </si>
  <si>
    <t>f726a32b-fdae-4554-b347-1d206d4e1390</t>
  </si>
  <si>
    <t>a23ebdf1-e088-4807-a18d-9f4f58628234</t>
  </si>
  <si>
    <t>c7091080-a9f7-482b-a8af-2cfe3b845de7</t>
  </si>
  <si>
    <t>5ecee1e2-9555-45ee-8c25-a1064ce54c96</t>
  </si>
  <si>
    <t>3b7f8ad4-d9c9-4e4e-b849-62c9c32e9bca</t>
  </si>
  <si>
    <t>c092870e-86c2-4124-929a-77a4ac0320f6</t>
  </si>
  <si>
    <t>cc825ecb-7804-4b6f-8a31-684f749270de</t>
  </si>
  <si>
    <t>Khartoum, Sudan</t>
  </si>
  <si>
    <t>1b883cde-69bf-4291-9049-3efae0b0716f</t>
  </si>
  <si>
    <t>03d11a1d-be51-410e-9424-8c05ea7c55cc</t>
  </si>
  <si>
    <t>749</t>
  </si>
  <si>
    <t>ca6296ff-9f04-4b6c-b40a-b61437296b6c</t>
  </si>
  <si>
    <t>d19deab0-8950-45c1-a3bc-cb43cbf6d184</t>
  </si>
  <si>
    <t>f54cf72a-3a09-4dd5-86fa-a929b2044e34</t>
  </si>
  <si>
    <t>9cfd1d9e-7812-4144-b297-a04b680666fd</t>
  </si>
  <si>
    <t>e633efc1-2282-441e-89a2-dd6924c6b670</t>
  </si>
  <si>
    <t>2440b9c4-bf5d-473b-a1a5-4db6bc52a9a3</t>
  </si>
  <si>
    <t>98000</t>
  </si>
  <si>
    <t>99a4f2de-388c-4ca6-9fe5-65b5a4338866</t>
  </si>
  <si>
    <t>80ac3ed4-1486-4cb6-9c2b-bc84cc20cefc</t>
  </si>
  <si>
    <t>ac812e18-e52b-425b-aaf3-f2aeb98211db</t>
  </si>
  <si>
    <t>0f440a86-fafa-4361-aff1-12a45e703131</t>
  </si>
  <si>
    <t>129da0b2-098c-4a38-9bdc-237e70a466ff</t>
  </si>
  <si>
    <t>ab212b47-1966-4a41-89e6-46d127ad43e3</t>
  </si>
  <si>
    <t>d92a2963-f0c4-4462-b796-3be718e00e6d</t>
  </si>
  <si>
    <t>1ac24dae-baa2-4317-985f-4a8494b88c62</t>
  </si>
  <si>
    <t>70</t>
  </si>
  <si>
    <t>75c8d097-3dff-4b9c-83f2-2da22dfa99a5</t>
  </si>
  <si>
    <t>e1341ec5-1e2b-4a89-9435-3d442c047fc3</t>
  </si>
  <si>
    <t>69341c12-ae1e-4bd4-b2ae-7b3601edd4a6</t>
  </si>
  <si>
    <t>086b682f-451b-4d84-99f9-f4db83f697e8</t>
  </si>
  <si>
    <t>1a8b451f-8c3c-4eba-8530-25d7abfa4102</t>
  </si>
  <si>
    <t>7aa96113-c8dd-4bc1-9af9-b3dc31f9fd35</t>
  </si>
  <si>
    <t>308ef2bc-f22b-4375-8ebe-332fc4a1dfc5</t>
  </si>
  <si>
    <t>c19eb65d-ed4c-4ce0-8a9d-f4dda4e4caab</t>
  </si>
  <si>
    <t>816e3416-aa86-45e7-abca-583cbd1c5d5b</t>
  </si>
  <si>
    <t>ec858aaa-2cc9-4d82-9fe3-05443296012c</t>
  </si>
  <si>
    <t>a2a39dd9-16aa-4018-bced-9b83bf1c3ac0</t>
  </si>
  <si>
    <t>bba7ab69-f793-4d4d-8201-851a306f17cd</t>
  </si>
  <si>
    <t>956</t>
  </si>
  <si>
    <t>e5db5303-253e-4367-b8f3-36583bebbbef</t>
  </si>
  <si>
    <t>512fb1fb-4079-4fd9-af7d-37cd0a3e02e2</t>
  </si>
  <si>
    <t>ff9001f2-007d-434f-abf7-39143cac67d5</t>
  </si>
  <si>
    <t>8e7080f8-241b-43cd-94f7-db1932b6b42a</t>
  </si>
  <si>
    <t>d81fe291-e46c-4452-8d4f-e65fdbea0e0f</t>
  </si>
  <si>
    <t>1c07c476-de8c-4068-819e-218cea7c60d2</t>
  </si>
  <si>
    <t>6e70cb8a-7612-4418-9f09-bed7558ef83e</t>
  </si>
  <si>
    <t>92cbf123-69cc-4bd5-90bd-fe60fbd1f228</t>
  </si>
  <si>
    <t>a4168c3b-a73c-44a8-b2fb-7f377017679b</t>
  </si>
  <si>
    <t>3e028b6f-3b6f-462f-bedf-c8bb1df3f159</t>
  </si>
  <si>
    <t>73b9f824-e8be-45be-b9d8-c4a7567bcbd6</t>
  </si>
  <si>
    <t>ab0763f7-fadb-4eef-9a6a-6637562892e5</t>
  </si>
  <si>
    <t>dc9970b1-1e79-4530-9ff7-7dc0b6133bed</t>
  </si>
  <si>
    <t>8fee6c97-c83b-45fd-a406-d5712fe645cb</t>
  </si>
  <si>
    <t>d89e54b0-32c8-468a-9edc-884da05e74bb</t>
  </si>
  <si>
    <t>a72aeae3-a163-45b5-8cf4-7545653ed38c</t>
  </si>
  <si>
    <t>c2a3bb82-37dd-4cda-8e63-c42a057b2691</t>
  </si>
  <si>
    <t>6d2e58c6-bd60-4290-a8e6-173dc525c612</t>
  </si>
  <si>
    <t>bac9632c-3339-44dc-9054-b07c27d5e867</t>
  </si>
  <si>
    <t>7399765b-8233-4e0b-9dbc-7cad7cf10da2</t>
  </si>
  <si>
    <t>3d44caf9-d674-4fa3-9771-58107d79267c</t>
  </si>
  <si>
    <t>ad0bde48-d7d3-4eb7-a88c-b2229475a1cf</t>
  </si>
  <si>
    <t>297219ec-ea09-4489-af02-3c23b7d6ec24</t>
  </si>
  <si>
    <t>8eb0f5e7-f99a-406e-8b41-7e907f5957a5</t>
  </si>
  <si>
    <t>290718da-67e5-42e7-a17b-b2e2f64c2d8e</t>
  </si>
  <si>
    <t>44798b39-144b-4744-9f23-44f464ab926a</t>
  </si>
  <si>
    <t>8b47c4f0-e98b-4db9-89f0-76f7cbf6c287</t>
  </si>
  <si>
    <t>5da9c8aa-7acc-4b2f-b5ba-44925e0a9802</t>
  </si>
  <si>
    <t>b4975697-3564-49f9-80cd-4c7121b356e9</t>
  </si>
  <si>
    <t>28c804be-9575-441a-8189-a58923571d0b</t>
  </si>
  <si>
    <t>8fd7af17-0464-455c-ab8e-25384bde8f1d</t>
  </si>
  <si>
    <t>abad4850-bc19-4290-a3f9-62b88b0afc07</t>
  </si>
  <si>
    <t>68502406-4d9b-47c4-80db-f59236afaa6f</t>
  </si>
  <si>
    <t>bf38439d-e021-4c3e-bd89-9508f84e3263</t>
  </si>
  <si>
    <t>cd3f86c7-076d-4bb4-bf0c-6295bc540194</t>
  </si>
  <si>
    <t>2024-02-06</t>
  </si>
  <si>
    <t>272</t>
  </si>
  <si>
    <t>162</t>
  </si>
  <si>
    <t>2670</t>
  </si>
  <si>
    <t>92bf0fb9-f438-4fad-b960-af1d36caf209</t>
  </si>
  <si>
    <t>e31e4d07-81a4-4464-9e8d-b1e766d25a4e</t>
  </si>
  <si>
    <t>3666fa71-1ba4-46a4-aca9-dc80e999ba44</t>
  </si>
  <si>
    <t>69ba4445-b405-44f1-91f9-8be512466de1</t>
  </si>
  <si>
    <t>442a3111-7f4a-4384-8a9b-a5b320bad30d</t>
  </si>
  <si>
    <t>194890e2-c8f2-4525-8d2d-fc89c7b5c648</t>
  </si>
  <si>
    <t>180</t>
  </si>
  <si>
    <t>6c260694-b2b0-420e-bfd8-4af652c02194</t>
  </si>
  <si>
    <t>1833</t>
  </si>
  <si>
    <t>Mboroko, mudubai, nagbaka,mabirindi, Maridi County</t>
  </si>
  <si>
    <t>5aa5cc3e-ca35-4229-9c69-41332fa224fc</t>
  </si>
  <si>
    <t>Mbirindi ,kwnaga  mudibai etc, Maridi County</t>
  </si>
  <si>
    <t>12f3b86c-4ddc-4b07-ba3c-e095640e3a75</t>
  </si>
  <si>
    <t>All the villiages around, Maridi County</t>
  </si>
  <si>
    <t>46ce1d54-89c8-43e3-af3b-373647635158</t>
  </si>
  <si>
    <t>280</t>
  </si>
  <si>
    <t>560</t>
  </si>
  <si>
    <t>Nagbaka, mudubai, kwanga, mboroko, Maridi County</t>
  </si>
  <si>
    <t>f48e2832-f331-4f9b-99b6-3280bfca29fa</t>
  </si>
  <si>
    <t>32260232-6916-46e1-a0ab-5c5dd63db76b</t>
  </si>
  <si>
    <t>175c35e7-2fa3-4dd0-bf33-8e8330830d9e</t>
  </si>
  <si>
    <t>88acdb5e-4cd2-4236-b698-57b48fb96aa8</t>
  </si>
  <si>
    <t>fe59ee98-23c1-4803-baa2-d7a9e3e3cbcf</t>
  </si>
  <si>
    <t>3c705e2c-9f81-4c19-94ed-3dd587d3e095</t>
  </si>
  <si>
    <t>af96a782-5442-475d-8030-b0812f1afece</t>
  </si>
  <si>
    <t>ddacd97d-72be-4a04-b3b9-c8396561374c</t>
  </si>
  <si>
    <t>2f79d716-ef1b-4023-ba89-8c79d37db832</t>
  </si>
  <si>
    <t>d2688d53-fed0-43b8-bb8f-2ed011caf90b</t>
  </si>
  <si>
    <t>be1f2312-af37-40dd-8db7-eb9c83a596b9</t>
  </si>
  <si>
    <t>04c619c6-1ee3-433a-86e1-396eed0fadf5</t>
  </si>
  <si>
    <t>9e215046-a85c-4e21-87f2-337260f29d24</t>
  </si>
  <si>
    <t>65e9f302-23a4-4ef0-9433-de6c81420f4f</t>
  </si>
  <si>
    <t>420018d2-a1f0-47f2-9e2e-e9e97fb6992b</t>
  </si>
  <si>
    <t>aa753a41-2012-4d70-a91f-ae9b3c7e4c62</t>
  </si>
  <si>
    <t>2891c846-f899-4751-81ea-543b9895a18a</t>
  </si>
  <si>
    <t>ae4d9215-919f-4cb8-8899-aae82e153ff5</t>
  </si>
  <si>
    <t>62a9dbee-e219-466f-ab7c-c8aa788c5b08</t>
  </si>
  <si>
    <t>0532b7e0-ec27-4d37-beb9-eb3a4264afd1</t>
  </si>
  <si>
    <t>25kg</t>
  </si>
  <si>
    <t>0d2bba4f-7844-4eb0-91f4-4ebf500b33f0</t>
  </si>
  <si>
    <t>3797dd80-227d-4fd5-91cb-956a57306cde</t>
  </si>
  <si>
    <t>ae72fc61-a26f-4d8e-a1e7-6752590becfa</t>
  </si>
  <si>
    <t>32f767e8-5881-4d54-a4be-6f3037fad798</t>
  </si>
  <si>
    <t>Leikor Centre market</t>
  </si>
  <si>
    <t>510ebefe-86fb-4269-8ac5-6456f4607594</t>
  </si>
  <si>
    <t>e238d136-f636-4ee3-97d2-45ceba69fb77</t>
  </si>
  <si>
    <t>b3d84431-91a3-49f2-8d3c-75e12ca79992</t>
  </si>
  <si>
    <t>5f5b9265-8c27-4837-b88a-a7c8d1ced581</t>
  </si>
  <si>
    <t>a1833bbf-f06a-4d58-86c3-e5635fe0b7dd</t>
  </si>
  <si>
    <t>712a7f39-f38d-4ad0-be56-30057a21f87f</t>
  </si>
  <si>
    <t>c2b6344c-04b9-4fc7-afd0-d08dbdb67682</t>
  </si>
  <si>
    <t>48f91c28-f2b3-4e50-a736-0a66d8383ed9</t>
  </si>
  <si>
    <t>12c4efdd-d6bc-4f4b-b7f3-281bd5803ba8</t>
  </si>
  <si>
    <t>2dd99396-f16a-49c1-92ce-f3174df65d55</t>
  </si>
  <si>
    <t>fbc054e4-78f6-485b-91a7-cc2a40af39dc</t>
  </si>
  <si>
    <t>e20f98fd-212a-4977-ab39-89312b5686fb</t>
  </si>
  <si>
    <t>074186ca-6f7a-4e57-8737-7fe74d072369</t>
  </si>
  <si>
    <t>e373a8d8-55fe-471a-9b4f-0e286128f770</t>
  </si>
  <si>
    <t>a2928f06-0f1a-4d76-9e4a-27008de5d3cc</t>
  </si>
  <si>
    <t>c79f336b-36f8-4b76-af4f-80e19265de87</t>
  </si>
  <si>
    <t>Walgak market</t>
  </si>
  <si>
    <t>3623</t>
  </si>
  <si>
    <t>02b5fe00-5266-4160-9e1b-91eb2f3c57a7</t>
  </si>
  <si>
    <t>9200</t>
  </si>
  <si>
    <t>757ad532-dd1a-4301-bb39-a000f18abfd2</t>
  </si>
  <si>
    <t>04cde2b6-0789-45cf-a5c7-8efb3c1083be</t>
  </si>
  <si>
    <t>3ed269f1-24bc-49e3-a189-4258154296c8</t>
  </si>
  <si>
    <t>e8db6810-cb23-459f-bdcc-35eb34d217b3</t>
  </si>
  <si>
    <t>095a6b02-af57-4b1a-a919-1dfd1ab5f711</t>
  </si>
  <si>
    <t>59bbcb86-82f5-4b67-83d8-401239aad4a0</t>
  </si>
  <si>
    <t>2766</t>
  </si>
  <si>
    <t>1167</t>
  </si>
  <si>
    <t>46000</t>
  </si>
  <si>
    <t>c400dca4-3289-41b3-885e-6feee8cef192</t>
  </si>
  <si>
    <t>848</t>
  </si>
  <si>
    <t>1353</t>
  </si>
  <si>
    <t>a7a715d2-c29f-4ab1-85ed-1c4aa7b5d805</t>
  </si>
  <si>
    <t>4505</t>
  </si>
  <si>
    <t>9f3d5017-5b51-42dd-8800-288e84d29fb9</t>
  </si>
  <si>
    <t>7fd7e018-c252-46ee-a761-289ef5ca3c97</t>
  </si>
  <si>
    <t>3700</t>
  </si>
  <si>
    <t>1324</t>
  </si>
  <si>
    <t>1202</t>
  </si>
  <si>
    <t>ece2dc60-e346-443d-a83b-099c37d6e9dd</t>
  </si>
  <si>
    <t>1f525442-fc8e-4ca7-a0e9-38d0fafdf230</t>
  </si>
  <si>
    <t>ce731be0-740c-467e-aa81-8bccb224c1d9</t>
  </si>
  <si>
    <t>5a8ade48-8972-4efb-b685-146c3367ba97</t>
  </si>
  <si>
    <t>b9932738-b8cc-4dd7-8a4f-ea53bca8c01a</t>
  </si>
  <si>
    <t>4940e156-3895-444d-9c9a-5ff19ce7eae8</t>
  </si>
  <si>
    <t>4600</t>
  </si>
  <si>
    <t>baa57760-e883-49ea-8be9-37d2d88ac450</t>
  </si>
  <si>
    <t>61a15a00-d033-4305-8b73-e84024b371ea</t>
  </si>
  <si>
    <t>135000</t>
  </si>
  <si>
    <t>44bc62f2-f79c-4540-a96e-3bc5109a8925</t>
  </si>
  <si>
    <t>0c6ed83e-6a9e-4c3b-bca3-b8ba0261b6e9</t>
  </si>
  <si>
    <t>37425c60-67c3-475f-b2db-8fc04040d4d9</t>
  </si>
  <si>
    <t>132000</t>
  </si>
  <si>
    <t>9268d227-5789-4162-a646-9bae18f28852</t>
  </si>
  <si>
    <t>01fb7ec4-fc46-4e69-8589-0bdfe5bf3786</t>
  </si>
  <si>
    <t>da89e89e-ebc3-45f3-8d6a-552c2380c706</t>
  </si>
  <si>
    <t>83000</t>
  </si>
  <si>
    <t>161</t>
  </si>
  <si>
    <t>a29bb8ff-417a-45f0-bc86-4e2874858c14</t>
  </si>
  <si>
    <t>6a6133ab-39a7-47bd-b724-60ad11bc8f34</t>
  </si>
  <si>
    <t>953</t>
  </si>
  <si>
    <t>4301</t>
  </si>
  <si>
    <t>b5f29b37-dff6-49d8-a3cb-8b7d67473cdb</t>
  </si>
  <si>
    <t>1832</t>
  </si>
  <si>
    <t>a39f3775-ab6a-4780-a424-d338a2c3ec66</t>
  </si>
  <si>
    <t>fbde9547-37eb-43ad-a1ae-ae2cbac44a9c</t>
  </si>
  <si>
    <t>3dc4e3a1-a1e9-4adb-8a6e-32de61f32656</t>
  </si>
  <si>
    <t>164c5bad-6c73-417f-a465-c8cf53c06e76</t>
  </si>
  <si>
    <t>af9c2135-ced3-4dab-bb74-ccc0cd156128</t>
  </si>
  <si>
    <t>87d45380-2225-439f-b994-be1d06285c51</t>
  </si>
  <si>
    <t>96000</t>
  </si>
  <si>
    <t>0d1403f9-9082-41a1-bba3-950e607713b2</t>
  </si>
  <si>
    <t>995f4c8f-67aa-446c-accc-429d79fc4a04</t>
  </si>
  <si>
    <t>96aaa7c3-a94a-4493-9b1c-257f5d4d7d63</t>
  </si>
  <si>
    <t>fd4ad96d-c946-43f4-a76b-b40a63233514</t>
  </si>
  <si>
    <t>b34fd0fc-a317-43db-86c3-960d16dcd410</t>
  </si>
  <si>
    <t>5200</t>
  </si>
  <si>
    <t>e6af1380-2b27-426f-9512-ae6fddc7ac92</t>
  </si>
  <si>
    <t>7b1719a5-c92a-44cf-a58c-146753c6e0f4</t>
  </si>
  <si>
    <t>b1e81a5b-19b7-4b12-897b-c4f02335c184</t>
  </si>
  <si>
    <t>2116134b-a624-4f6a-8788-5452c47950f9</t>
  </si>
  <si>
    <t>cfb5194e-bc8f-4f79-afc3-19ae4492addb</t>
  </si>
  <si>
    <t>175</t>
  </si>
  <si>
    <t>217</t>
  </si>
  <si>
    <t>e080cce2-8916-4a21-915f-f7d3cc1f0688</t>
  </si>
  <si>
    <t>147</t>
  </si>
  <si>
    <t>06166528-0eae-47a7-af52-5d53cc7c31b4</t>
  </si>
  <si>
    <t>a893441d-cbf0-49c3-82cc-915c66bd21a8</t>
  </si>
  <si>
    <t>20639e8d-69f1-4af8-b28c-663f31fc95bf</t>
  </si>
  <si>
    <t>84500</t>
  </si>
  <si>
    <t>4c78a7c7-0c0f-4d41-9f28-3d8d4473b246</t>
  </si>
  <si>
    <t>36500</t>
  </si>
  <si>
    <t>c33ad273-51a7-4c4d-9985-8ecf886cd848</t>
  </si>
  <si>
    <t>aa47572c-efa4-475e-a26b-d13fa941b00d</t>
  </si>
  <si>
    <t>a2a8a54e-05a3-49a7-b853-954d0727eff0</t>
  </si>
  <si>
    <t>19b9fa3f-c532-48e5-89f6-64a87d403a8d</t>
  </si>
  <si>
    <t>f53c33c7-6caa-48eb-9e40-45fcf49a7638</t>
  </si>
  <si>
    <t>fc9d124f-1a84-4efb-a80c-17cdad52532b</t>
  </si>
  <si>
    <t>431914d7-c070-42f8-aa64-115f6a117000</t>
  </si>
  <si>
    <t>5f25c5af-a674-442e-bc11-84b092ec85bf</t>
  </si>
  <si>
    <t>32559628-0538-4a32-9017-2ca093e9d44b</t>
  </si>
  <si>
    <t>d55b4d14-e183-4057-9573-c3333e04411f</t>
  </si>
  <si>
    <t>e097d93d-2e44-40b7-8e5b-851c7607dca7</t>
  </si>
  <si>
    <t>ac027355-c7ae-40ea-b92c-ba0ef84d3eda</t>
  </si>
  <si>
    <t>9269caa6-55bb-402e-be41-27974fba3b73</t>
  </si>
  <si>
    <t>6bdf043e-2440-4f4e-a1b0-986a1bf79baa</t>
  </si>
  <si>
    <t>911155b0-f8e9-438a-8992-97b1615f950a</t>
  </si>
  <si>
    <t>90d7bc23-6c5f-4175-8714-b204560bc14b</t>
  </si>
  <si>
    <t>22d538d3-aa02-4510-bc42-053c2df0bcc1</t>
  </si>
  <si>
    <t>18500</t>
  </si>
  <si>
    <t>b626e9bb-4671-40ac-81bb-0841220945e1</t>
  </si>
  <si>
    <t>7931bcc9-33d3-4d1e-be07-25f163e64225</t>
  </si>
  <si>
    <t>cc8d9ed2-dc2a-4a3b-b58d-a8b4568950b4</t>
  </si>
  <si>
    <t>0c53406e-9bac-4643-aa41-2df2262d1ffb</t>
  </si>
  <si>
    <t>0e168a89-87e2-4a36-8d35-4d5f0aa5f825</t>
  </si>
  <si>
    <t>5639d98d-c1ac-414f-8b2c-8dabf383da03</t>
  </si>
  <si>
    <t>842</t>
  </si>
  <si>
    <t>3d104eb8-e482-440b-99ab-a60f675f5905</t>
  </si>
  <si>
    <t>2a0433dd-f6d1-4d05-b798-53c4afec2aab</t>
  </si>
  <si>
    <t>1293</t>
  </si>
  <si>
    <t>1dd7f7de-8b78-455d-8855-90cef428f7f6</t>
  </si>
  <si>
    <t>2252</t>
  </si>
  <si>
    <t>19e45790-46f6-45b9-b5c8-96e3b3e7ee50</t>
  </si>
  <si>
    <t>Maiwut Town market</t>
  </si>
  <si>
    <t>490</t>
  </si>
  <si>
    <t>Gambela, Ethiopia</t>
  </si>
  <si>
    <t xml:space="preserve">Ssp dominated the market </t>
  </si>
  <si>
    <t>d715dc15-2a76-4164-867e-5cbfae06f50d</t>
  </si>
  <si>
    <t xml:space="preserve">There will be no items in the market for purchase because ssp doesn't buy anything in Ethiopia side </t>
  </si>
  <si>
    <t>ed1cd3dc-ff71-4ee4-93d8-3a63cc720509</t>
  </si>
  <si>
    <t>1750</t>
  </si>
  <si>
    <t>2348b538-4fb9-4bed-907f-7b53549df65b</t>
  </si>
  <si>
    <t>bfedb539-92eb-454e-acec-e9461f503ec6</t>
  </si>
  <si>
    <t>70466fa6-755d-4cbf-90a2-099b0134a617</t>
  </si>
  <si>
    <t>e2e38033-9e4a-41b3-8495-9a6384784b24</t>
  </si>
  <si>
    <t>420</t>
  </si>
  <si>
    <t>742b3761-80ed-4e98-aaaf-40074591d728</t>
  </si>
  <si>
    <t>6589534a-1e3b-4e4c-99b9-c0810d22600f</t>
  </si>
  <si>
    <t>d78a3dc4-3cb2-465c-95dc-4e61edd11229</t>
  </si>
  <si>
    <t>77f883f8-4257-4d03-ae29-55ffe6d3e094</t>
  </si>
  <si>
    <t>e2ad5c7e-79db-48dc-8a68-d7a95818e867</t>
  </si>
  <si>
    <t>fd8d918b-52f9-4543-b411-e04f826cac6e</t>
  </si>
  <si>
    <t>384d1503-813e-4fca-87bc-8d2e25d1766d</t>
  </si>
  <si>
    <t>12af74cb-6c93-4530-903e-e64f253b44c3</t>
  </si>
  <si>
    <t>9900c432-d30e-42da-bcbe-ccc295b76226</t>
  </si>
  <si>
    <t>671550db-2ec4-4a66-91c6-67ece033a59f</t>
  </si>
  <si>
    <t>fc963d3a-8ae0-42ff-95f3-18e7bd4e7dff</t>
  </si>
  <si>
    <t>119</t>
  </si>
  <si>
    <t>b4c16a11-79b4-450b-897c-5152c963f466</t>
  </si>
  <si>
    <t>76b9e998-99d2-4876-b773-58590b151bea</t>
  </si>
  <si>
    <t>301</t>
  </si>
  <si>
    <t>94f69d9b-8837-49ae-aa2b-3d5414b9ced1</t>
  </si>
  <si>
    <t>73f28da0-7528-4ab7-8a02-6a377acc9366</t>
  </si>
  <si>
    <t>c9b0cdba-4f72-4924-a498-931848196777</t>
  </si>
  <si>
    <t>77cadd1d-e6e7-4c20-b5ff-84f1ddd76230</t>
  </si>
  <si>
    <t>835be682-7568-465c-954b-bfcec00b9fcb</t>
  </si>
  <si>
    <t>88ca56ba-e1a7-4a7c-bd61-2ae94fecaa13</t>
  </si>
  <si>
    <t>ba9939f3-5266-44af-9e2f-c5c63c1c8baf</t>
  </si>
  <si>
    <t>fb2e265a-d733-4585-a4b0-d3e977c869cf</t>
  </si>
  <si>
    <t>48353f68-0797-495c-bc99-c63a5549f7fd</t>
  </si>
  <si>
    <t>71</t>
  </si>
  <si>
    <t>375ff23c-3ee5-4dc3-8328-876411c6290a</t>
  </si>
  <si>
    <t>a1c5216c-613a-4a88-a45f-b58eb1416d7f</t>
  </si>
  <si>
    <t>d354e86a-5432-45a3-9703-9f19de6a0deb</t>
  </si>
  <si>
    <t>4922128c-2076-46e6-848c-e914b8556544</t>
  </si>
  <si>
    <t>bbcd0ea7-b6b4-4b55-8fa5-57fc6fab8799</t>
  </si>
  <si>
    <t>128000</t>
  </si>
  <si>
    <t>ab416502-8dc3-478b-8f38-9dbe514d06fb</t>
  </si>
  <si>
    <t>7961658f-9428-438c-b1fa-31fe14a91cc7</t>
  </si>
  <si>
    <t>87000</t>
  </si>
  <si>
    <t>cc2989e8-484e-4b0d-9679-0baded458329</t>
  </si>
  <si>
    <t>2024-02-07</t>
  </si>
  <si>
    <t>2a3cf46a-a392-4254-9f33-ab20afb8ec52</t>
  </si>
  <si>
    <t>9afe8fde-3570-4c0a-bb35-f8eca1c49bb8</t>
  </si>
  <si>
    <t>d12d3a09012c46249855aac07f9ee3c5</t>
  </si>
  <si>
    <t>488dcbd322b84e60a864dba510fc2181</t>
  </si>
  <si>
    <t>6794e6c88a2a46b58e2f73311b8547ea</t>
  </si>
  <si>
    <t>bd7fc380e1374cd493e3cff110278e49</t>
  </si>
  <si>
    <t>87a112509ebf4678a8d18c741e9eae85</t>
  </si>
  <si>
    <t>8bcc64807e324cc78dd31f64d25a97d8</t>
  </si>
  <si>
    <t>bcb5850bf0834e72bd334c1aa7b4ec2a</t>
  </si>
  <si>
    <t>9cb15819b3c047028107dd656910c46f</t>
  </si>
  <si>
    <t>fb3e89af0bee470ea77271f7ebe1ed48</t>
  </si>
  <si>
    <t>eb72824ad2f8445da1dfdf35d4ac5d5d</t>
  </si>
  <si>
    <t>31b28f7a930b4a0281958618a46fa2db</t>
  </si>
  <si>
    <t>59b04115c1c04392ad739f3cf4a9c421</t>
  </si>
  <si>
    <t>74f00ee0e71d4fc7abe8395acb27cfed</t>
  </si>
  <si>
    <t>b0d513cbafb244b5a0bd2e38762f8ed5</t>
  </si>
  <si>
    <t>57c93f66-8624-42e0-a5d4-d9e7e963356a</t>
  </si>
  <si>
    <t>9ca49509-5524-45a7-9307-ec829460429c</t>
  </si>
  <si>
    <t>957a0810-deb7-4167-977a-26d2e06e219a</t>
  </si>
  <si>
    <t>f53479c5-a2da-4650-aa9f-f3cfe2e2c2b6</t>
  </si>
  <si>
    <t>9d6d7ec1-43e8-4834-9870-8489522d3fd3</t>
  </si>
  <si>
    <t>af0f54cb-5abf-472b-94cc-acbf17abbadc</t>
  </si>
  <si>
    <t>663</t>
  </si>
  <si>
    <t>ae8a1198-82b5-461a-a033-900fe3a0d8ec</t>
  </si>
  <si>
    <t>4312508e-a7c0-4509-8751-f3e678f17ba8</t>
  </si>
  <si>
    <t>59bbcb30-d98c-40f1-8e61-facffa97859a</t>
  </si>
  <si>
    <t>379d2cbe-f563-4496-916a-8c46790ceeb0</t>
  </si>
  <si>
    <t>2f095aea-f827-4a23-a96c-2070fa9a9af0</t>
  </si>
  <si>
    <t>612c5c11-3e2f-4927-b0f6-2cf7e96843f2</t>
  </si>
  <si>
    <t>bc8a15dc-aa8b-449c-ae33-af2d39d09cce</t>
  </si>
  <si>
    <t>00e39059-c519-4c12-9e6d-d64dc1268704</t>
  </si>
  <si>
    <t>656cc2a2-e7ae-45c3-927c-85d827cc7734</t>
  </si>
  <si>
    <t>685ca183-b78f-45e1-9472-f24ae6d863d4</t>
  </si>
  <si>
    <t>24409861-d33e-429c-9377-1fb923fc34a8</t>
  </si>
  <si>
    <t>86af2f2a-5b4d-44ad-b413-b5f81c5d639e</t>
  </si>
  <si>
    <t>5739d677-c2f1-4266-98e7-a1b90fac0e2a</t>
  </si>
  <si>
    <t>5685f611-a039-442c-9124-894ead8f38e7</t>
  </si>
  <si>
    <t>efef65a9-0aae-46b9-b7b7-142c7912cc50</t>
  </si>
  <si>
    <t>6ce99e03-ae1a-4d82-aa61-cfc884f6c62e</t>
  </si>
  <si>
    <t>e35eec9e-cd76-48c6-85f1-fda3e8ed8eb8</t>
  </si>
  <si>
    <t>423d1616-7415-450e-af14-4a4e52fae626</t>
  </si>
  <si>
    <t>713</t>
  </si>
  <si>
    <t>18dffdba-884e-44e4-be16-20158f037213</t>
  </si>
  <si>
    <t>665</t>
  </si>
  <si>
    <t>40e2528f-af11-4438-b1d1-5cfae62f8f67</t>
  </si>
  <si>
    <t>2551ed7e-d295-40e7-9046-4d60fe70ea33</t>
  </si>
  <si>
    <t>818272f9-509e-48e5-b4dd-b5f63f1ef85d</t>
  </si>
  <si>
    <t>080a606b-fb58-436e-a313-c1fda09ba537</t>
  </si>
  <si>
    <t>9314f12a-1728-41fa-8c49-7fbae133ac5d</t>
  </si>
  <si>
    <t>8c68f1ce-750d-4cc1-8ba4-cdce8b7f161d</t>
  </si>
  <si>
    <t>01ebf3e8-c07d-4d64-b551-bc732c699f69</t>
  </si>
  <si>
    <t>c1e72251-3e8a-488d-a154-c8bc0faa6e47</t>
  </si>
  <si>
    <t>c76909c3-7e34-42da-a5f7-ba1d5a090f35</t>
  </si>
  <si>
    <t>51ad6626-2f8b-4adf-bbf6-e6f909a91665</t>
  </si>
  <si>
    <t>6ecbac4f-e130-4dbb-9f7e-be7fb620e6eb</t>
  </si>
  <si>
    <t>e560cb02-3f85-42e4-acde-1e10af3ad802</t>
  </si>
  <si>
    <t>907054ea-bbd6-4e15-95df-e0c0b4e09c2d</t>
  </si>
  <si>
    <t>24a8a022-0e1f-40c2-bcfd-d2f3d2778fef</t>
  </si>
  <si>
    <t>7cc660d1-b4e7-4529-a5af-6aadf30615b2</t>
  </si>
  <si>
    <t>e58093ff-3ae1-49bd-adb3-db88f7668086</t>
  </si>
  <si>
    <t>fc4a2b6a-5e82-4d74-95c5-187de8421bb4</t>
  </si>
  <si>
    <t>597c6bb5-4967-4e8f-940b-85bc37991b76</t>
  </si>
  <si>
    <t>268ed578-c027-4740-8db1-83ec1b7e76cc</t>
  </si>
  <si>
    <t>90bb6250-9a5c-449c-aaf1-11d69fbaf186</t>
  </si>
  <si>
    <t>0bbe6f74-f645-419c-a7bc-49667885ef13</t>
  </si>
  <si>
    <t>5d54ee31-cb0a-4c5a-b132-dc2829d5694b</t>
  </si>
  <si>
    <t>6741812f-401d-472b-852f-9b3436647d02</t>
  </si>
  <si>
    <t>a58ea6ed-dc9a-4a55-8431-a3de3d7c0f51</t>
  </si>
  <si>
    <t>7813ad08-30b0-4875-ab40-77559b666ede</t>
  </si>
  <si>
    <t>37b185a6-30cf-4e26-a752-234bc45aed5d</t>
  </si>
  <si>
    <t>ec541fdf-6761-4c98-8fd0-c49c2bfc6115</t>
  </si>
  <si>
    <t>56733d3a-a5b7-4e7d-9745-d887ae48a062</t>
  </si>
  <si>
    <t>a0f8d478-373d-40e9-bbfd-f8db41766c98</t>
  </si>
  <si>
    <t>66ca9718-4173-420d-9621-95d58d0de9a9</t>
  </si>
  <si>
    <t>2133</t>
  </si>
  <si>
    <t>d20175a9-3ca3-4036-8fcf-b103e46c513c</t>
  </si>
  <si>
    <t>2113</t>
  </si>
  <si>
    <t>ef0ce8af-7a8d-40ed-a059-bc6c496041c4</t>
  </si>
  <si>
    <t>04f28962-35b0-49ac-8d26-db34bd58b5b9</t>
  </si>
  <si>
    <t>bbb9d08a-eb1b-48f1-a3f3-d86e29c84553</t>
  </si>
  <si>
    <t>02d06ca1-e7ad-4132-8115-c68cd7dd523b</t>
  </si>
  <si>
    <t>e37ad580-c73d-4697-ba3f-89360501db7f</t>
  </si>
  <si>
    <t>92eeb4ef-922e-4415-9290-4a0d066b1314</t>
  </si>
  <si>
    <t>c8f24eef-ab1f-49bd-8367-61b6abe5e091</t>
  </si>
  <si>
    <t>d17bf391-295d-4c85-8d29-eac19bd476e0</t>
  </si>
  <si>
    <t>98e9a3eb-0cfa-4250-91f5-1a6e98e04917</t>
  </si>
  <si>
    <t>277b0868-e7b9-4878-976c-66960006e0ab</t>
  </si>
  <si>
    <t>1ae515d5-cf56-40d7-94ab-ed3df4e423dc</t>
  </si>
  <si>
    <t>29bdee75-1d33-44e1-b2e6-21d15ead2ab2</t>
  </si>
  <si>
    <t>479e554e-1fde-4813-a6db-9bfe39a6b234</t>
  </si>
  <si>
    <t>26500</t>
  </si>
  <si>
    <t>cbfd91bd-ee78-4b75-b491-dd61cb648f4d</t>
  </si>
  <si>
    <t>53418681-bcb3-4a70-9297-9a31d1583a04</t>
  </si>
  <si>
    <t>446f8ef3-f285-47e8-8a73-bc24746430e6</t>
  </si>
  <si>
    <t>2c03f636-023c-4a4c-9dd5-dd6ae48e995d</t>
  </si>
  <si>
    <t>2a843c35-52b7-4abd-b585-2fb2d0ba0c56</t>
  </si>
  <si>
    <t>6bf9c364-914f-491a-be69-4983aa38fee5</t>
  </si>
  <si>
    <t>98950b65-0067-4327-95ef-bfef81a7d96b</t>
  </si>
  <si>
    <t>119ab642-50ba-42d6-9400-97975e5304d1</t>
  </si>
  <si>
    <t>259a8e93-726f-45ef-8d2c-c8d76346b9ce</t>
  </si>
  <si>
    <t>578a81af-86e6-4986-8b85-8e12e39f11db</t>
  </si>
  <si>
    <t>9ccd1e90-1b06-4c7e-8f24-d5bb0b2debe9</t>
  </si>
  <si>
    <t>71b1e8bf-e1c8-4b7d-a2aa-1c0371e8b445</t>
  </si>
  <si>
    <t>4e8ca01a-1e4d-4adb-96c9-4b481a43bd28</t>
  </si>
  <si>
    <t>66fc4bf8-9c04-42c2-b71d-53118c39db3d</t>
  </si>
  <si>
    <t>69854207-d56b-4a3f-85f9-9182b24e47db</t>
  </si>
  <si>
    <t>Mugwo, Yei County</t>
  </si>
  <si>
    <t>8a4ffe9e-f72b-4908-b8eb-3fdca0f5848e</t>
  </si>
  <si>
    <t>6f3fd8da-1e7d-4e30-8cbb-f0b08d3174b5</t>
  </si>
  <si>
    <t>Lasu, Yei County</t>
  </si>
  <si>
    <t>98cfd1fc-764b-4d3b-a365-221728b4c369</t>
  </si>
  <si>
    <t>7632cf30-135b-433c-911c-69dfb8fd35db</t>
  </si>
  <si>
    <t>f7f93bc2-8903-458b-be27-2f0a08602438</t>
  </si>
  <si>
    <t>625052a3-87fd-4d78-8870-6e439ceedd12</t>
  </si>
  <si>
    <t>7f589d1d-3e06-4829-a835-07b3bc7b0c28</t>
  </si>
  <si>
    <t>9629aaeb-faa7-40cc-bd7e-b95b40214c3d</t>
  </si>
  <si>
    <t>c7a8b1b2-1c37-4b5b-8ff6-fa81b779384b</t>
  </si>
  <si>
    <t>a29a55c8-b234-4e17-b864-818d8774de13</t>
  </si>
  <si>
    <t>547f7694-001b-422d-aa8d-e8a58693b643</t>
  </si>
  <si>
    <t>df31ca26-2d3b-49f8-a235-fb10b22947d7</t>
  </si>
  <si>
    <t>09460be0-2331-4998-870f-5d04e9c49043</t>
  </si>
  <si>
    <t>8ce996c4-472c-4557-a57c-301dda28a5b0</t>
  </si>
  <si>
    <t>6fe0a1ef-d70d-433b-a335-b62f622c0929</t>
  </si>
  <si>
    <t>958615ea-7629-4dcc-9039-4bce03050f84</t>
  </si>
  <si>
    <t>83b53c97-0b6c-40e8-8371-b9d6bdd72cde</t>
  </si>
  <si>
    <t>1217197d-ea82-4d2b-a3ec-0aaef34d164d</t>
  </si>
  <si>
    <t>ca557dd8-9479-48ea-b106-f2887d2cef42</t>
  </si>
  <si>
    <t>42983dea-d696-446b-ad65-8ff9f4556d16</t>
  </si>
  <si>
    <t>Seosional business</t>
  </si>
  <si>
    <t>c2b90302-da93-4967-b6e4-9a0d9f0813b5</t>
  </si>
  <si>
    <t>fba1b155-fb21-4e70-8251-1177c0f60140</t>
  </si>
  <si>
    <t>74af668e-a82e-4971-9bfd-8cfa3ebcce20</t>
  </si>
  <si>
    <t>e31d85b8-46a1-4659-acb9-a99e45ca26b8</t>
  </si>
  <si>
    <t>2a8aabe8-8314-4f72-96d4-dbb5aefd5492</t>
  </si>
  <si>
    <t>de6d44f3-70b5-4a5f-93e8-d14b4590a0ab</t>
  </si>
  <si>
    <t>1396200a-3d86-4b47-bbc5-c9cf4a9a239c</t>
  </si>
  <si>
    <t>96ff9cb1-6527-4759-876b-ca96d3e60d2b</t>
  </si>
  <si>
    <t>d91b3753-ee82-43bf-85d6-5bd0a709ed4b</t>
  </si>
  <si>
    <t>d35dc83c-98e4-4d1c-86ae-4fc5b9da4e4b</t>
  </si>
  <si>
    <t>0ba7229e-6338-4945-993e-6f95a3b83b27</t>
  </si>
  <si>
    <t>8208f5d2-ef69-45db-9ca6-45a145d027da</t>
  </si>
  <si>
    <t>7da5ee4c-6c38-4657-b9cf-e2e1575552a2</t>
  </si>
  <si>
    <t>228f8774-c2e7-4b52-89f3-c59de361d084</t>
  </si>
  <si>
    <t>5601eeda-340a-4b3c-937d-09670a71fc71</t>
  </si>
  <si>
    <t>764cdc9a-c69c-4c86-b48f-5dbfd16568ab</t>
  </si>
  <si>
    <t>cf1ebf3f-5482-4326-9276-582b626813f1</t>
  </si>
  <si>
    <t>f06281e8-5967-4636-bb72-b8fd204a6282</t>
  </si>
  <si>
    <t>c6cdc02d-5311-4fc6-9f72-a562d09c149f</t>
  </si>
  <si>
    <t>ea8470e7-aec8-4926-a0a8-e497d0b94473</t>
  </si>
  <si>
    <t>c46f5344-1d65-4416-99bc-4731af28d2cd</t>
  </si>
  <si>
    <t>438c234c-315d-4654-959e-a96912c4ea27</t>
  </si>
  <si>
    <t>f5325c1e-8840-4e31-a990-805ee422e05f</t>
  </si>
  <si>
    <t>bb5fc433-d914-41b5-9918-991ac5078b3d</t>
  </si>
  <si>
    <t>2f28ec3f-70fd-4dc9-a432-70d2e5f2008e</t>
  </si>
  <si>
    <t>dc7edf97-ddf3-4d8d-acd6-daa080345189</t>
  </si>
  <si>
    <t>8924769c-dca7-4ea4-81e7-15b1a84c0829</t>
  </si>
  <si>
    <t>277f0143-5a01-4ce8-9320-546819cf41c7</t>
  </si>
  <si>
    <t>3c1c9912-73ce-43e4-bf54-9ee88a79d9e2</t>
  </si>
  <si>
    <t>ae23b8eb-3c73-4796-a51f-412fc9152a08</t>
  </si>
  <si>
    <t>b357cf4d-8135-4cdd-8f24-9abbbdf37f15</t>
  </si>
  <si>
    <t>8418707d-de29-471a-ab24-b1d991e933f3</t>
  </si>
  <si>
    <t>863</t>
  </si>
  <si>
    <t>528</t>
  </si>
  <si>
    <t>1263</t>
  </si>
  <si>
    <t>7cb97c97-5abe-4d54-8c38-f97cc9c0ee25</t>
  </si>
  <si>
    <t>cd698c96-90c5-4383-bcab-d25bb456774d</t>
  </si>
  <si>
    <t>45</t>
  </si>
  <si>
    <t>3a951574-490d-4b29-9c2c-cf6c9911aac8</t>
  </si>
  <si>
    <t>754</t>
  </si>
  <si>
    <t>b1b5b317-8218-42fe-bc3c-af8b707f1c62</t>
  </si>
  <si>
    <t>8420c751-3cca-4094-aec3-a53f10ba9a28</t>
  </si>
  <si>
    <t>54e3fd97-4342-44aa-956f-513cde8edf77</t>
  </si>
  <si>
    <t>7cdbc209-31cf-4b4b-97aa-704c0c424a20</t>
  </si>
  <si>
    <t>f6e88bf1-f377-48a9-8d99-d259a527fc7b</t>
  </si>
  <si>
    <t>ed62df3d-5707-4a09-8ff1-aacd3872fce1</t>
  </si>
  <si>
    <t>d084d231-331b-4ded-96f1-4077c7201db1</t>
  </si>
  <si>
    <t>dcb647a8-3c02-47da-ace7-e513ba734af0</t>
  </si>
  <si>
    <t>f6750245-8a42-4cb3-a675-e7c53afb72f8</t>
  </si>
  <si>
    <t>d8aae4c2-a05f-413d-8ddd-32b08ae33760</t>
  </si>
  <si>
    <t>2514</t>
  </si>
  <si>
    <t>2114ddca-9540-434e-a935-8d84f18436a3</t>
  </si>
  <si>
    <t>3d1e6ee5-37b7-4052-a8f3-7ce3f1d12e07</t>
  </si>
  <si>
    <t>ba137387-e360-49df-a2c9-3408305f4c7a</t>
  </si>
  <si>
    <t>7cc71983-defc-49e3-87e7-04f7f1cc75c5</t>
  </si>
  <si>
    <t>515ef8a2-ff17-4cd5-a5df-28d86b61396c</t>
  </si>
  <si>
    <t>2f73f0a3-ba0a-4f4f-ae88-0da8595bd1e1</t>
  </si>
  <si>
    <t>229</t>
  </si>
  <si>
    <t>257.5</t>
  </si>
  <si>
    <t>8e09b8af-e7a5-41c0-9dea-faaeb703ac5f</t>
  </si>
  <si>
    <t>29fb11eb-9dfe-404c-91d9-e06e68004764</t>
  </si>
  <si>
    <t>d20b33f6-7ad2-40a0-a6ec-a3b5b351db42</t>
  </si>
  <si>
    <t>ccc8dd08-118a-4923-9dfb-c0322eed4547</t>
  </si>
  <si>
    <t>3f78d3e9-4359-443c-b8e3-23b3efa2e251</t>
  </si>
  <si>
    <t xml:space="preserve">Maize unga </t>
  </si>
  <si>
    <t>04d4d3d8-dd95-48f8-8c6e-9092d0ba1448</t>
  </si>
  <si>
    <t>025240cd-b562-4aba-9284-4db97b1a4cc5</t>
  </si>
  <si>
    <t>c849500d-5dd5-4d5b-81bd-7f53be9fad1f</t>
  </si>
  <si>
    <t>dfd6e623-f78f-4db4-83cb-31572074aa33</t>
  </si>
  <si>
    <t>33de44db-2989-4d89-8096-2620fb7cdc3d</t>
  </si>
  <si>
    <t>542</t>
  </si>
  <si>
    <t>1297</t>
  </si>
  <si>
    <t>1025</t>
  </si>
  <si>
    <t>2204</t>
  </si>
  <si>
    <t>a166253f-ee0b-45bb-aaeb-a6cb80828c9e</t>
  </si>
  <si>
    <t>2328</t>
  </si>
  <si>
    <t>77595663-59b9-4ee0-851c-adc92763d5f6</t>
  </si>
  <si>
    <t>2457d676-70c4-4edf-80cb-03c80de21d08</t>
  </si>
  <si>
    <t>633</t>
  </si>
  <si>
    <t>dc9c7e8a-5c7e-4b15-919b-9b9264685a54</t>
  </si>
  <si>
    <t>814</t>
  </si>
  <si>
    <t>e4efe911-9a2a-42ca-9d20-c9f8e483de9d</t>
  </si>
  <si>
    <t>b9739993-eaf1-423c-b91c-30305f143781</t>
  </si>
  <si>
    <t>624e29d3-941d-41ec-ae94-d1698947e405</t>
  </si>
  <si>
    <t>3900</t>
  </si>
  <si>
    <t>9dcb9483-877a-48f1-853f-cc378c2b69ae</t>
  </si>
  <si>
    <t>39216e0b-cf9c-4cc8-b398-7e32ad08d523</t>
  </si>
  <si>
    <t>d8406de2-f372-4186-8980-40060bd29492</t>
  </si>
  <si>
    <t>86b8ec0e-b019-45d1-b468-61ccbd506a95</t>
  </si>
  <si>
    <t>a986e951-661d-4c8f-9815-598096b5a073</t>
  </si>
  <si>
    <t>322e6a71-665e-44b7-93cc-145a54604746</t>
  </si>
  <si>
    <t>d4ca4ddf-b4e5-4f24-80da-03c45ffda639</t>
  </si>
  <si>
    <t>76929acc-fdcb-4ed5-aa11-bb84dee30c53</t>
  </si>
  <si>
    <t>976053f5-f3e7-4aab-b89f-afd0d3f444a2</t>
  </si>
  <si>
    <t>785d4334-9d8f-453b-9715-7d77f645ea2c</t>
  </si>
  <si>
    <t>dcd7df38-c468-4df3-9383-7d2004975ac1</t>
  </si>
  <si>
    <t>2407fb39-d2c2-400c-bd6f-a4c5d68cbd0c</t>
  </si>
  <si>
    <t>cf87b07e-acf1-4827-8559-84be2e534951</t>
  </si>
  <si>
    <t>642ef416-1d19-4d6d-9bb7-9f1a9b583b4e</t>
  </si>
  <si>
    <t>ada9c766-ae69-41b4-800a-73604e03b68b</t>
  </si>
  <si>
    <t>aaadf967-c692-4acc-b7bd-ea69d46f7aca</t>
  </si>
  <si>
    <t>2212</t>
  </si>
  <si>
    <t>66656f1a-3552-463c-ab03-130b359fc639</t>
  </si>
  <si>
    <t>1969</t>
  </si>
  <si>
    <t>2106</t>
  </si>
  <si>
    <t>a281a72d-9fca-4527-a641-a3a327182e1b</t>
  </si>
  <si>
    <t>a838bfab-2465-46fb-a92b-856efb109ac3</t>
  </si>
  <si>
    <t>2042</t>
  </si>
  <si>
    <t>3dfdbf81-75b9-4574-8d53-802c26c49bca</t>
  </si>
  <si>
    <t>68633d96-fb7b-4069-b5b3-f3cd4867ee95</t>
  </si>
  <si>
    <t>4727a500-7d9f-438c-89ac-ad72bdb6fee1</t>
  </si>
  <si>
    <t>2c751091-2033-47a2-ae3f-8088cea99403</t>
  </si>
  <si>
    <t>8120dbbf-35df-466b-bbdf-4a2672bf9926</t>
  </si>
  <si>
    <t>fc78a625-6cde-439b-884a-c743ce71d676</t>
  </si>
  <si>
    <t>710ccea5-043c-4532-9936-1279514c3b93</t>
  </si>
  <si>
    <t>0affec9c-df79-4881-beff-4810939d0ee1</t>
  </si>
  <si>
    <t>37ed4eaa-094f-4322-9637-f30d9978d96f</t>
  </si>
  <si>
    <t>514940ae-cda6-4d83-87bb-ffbb5af86158</t>
  </si>
  <si>
    <t>3b03d71c-5f2c-4b11-8278-98733506fbf9</t>
  </si>
  <si>
    <t>b8b78236-cf5b-4971-bbda-b7b0ca973a13</t>
  </si>
  <si>
    <t>Abyei Town market</t>
  </si>
  <si>
    <t>1440</t>
  </si>
  <si>
    <t>1d576c2b-c8a6-4a9a-ae2a-68791a919c95</t>
  </si>
  <si>
    <t>4e36f435-46e2-466c-836d-20a77568662e</t>
  </si>
  <si>
    <t>0.8kg</t>
  </si>
  <si>
    <t>595060e9-5e25-47c5-8618-dcf797a3dcde</t>
  </si>
  <si>
    <t>ce87eb3d-3ea8-43ef-b788-a2364f285cad</t>
  </si>
  <si>
    <t>8394de2d-5e29-4d93-8319-a5cf132b0e76</t>
  </si>
  <si>
    <t>Lokichogio, Kenya</t>
  </si>
  <si>
    <t>Kitale, Kenya</t>
  </si>
  <si>
    <t>8249b579-7af0-40c1-b08d-72edc43a85e5</t>
  </si>
  <si>
    <t>52e6f34f-7121-4aa0-88c7-514428a7c927</t>
  </si>
  <si>
    <t>8c8cfd83-9bb5-40cb-8fcb-6f30be548e68</t>
  </si>
  <si>
    <t>487b54eb-a42f-4fee-8ff4-278ed4598377</t>
  </si>
  <si>
    <t>352fe636-5541-46bd-81e6-f5874638f00a</t>
  </si>
  <si>
    <t>8300</t>
  </si>
  <si>
    <t>1f4d04dd-cdb1-4675-a18e-ae028807a103</t>
  </si>
  <si>
    <t>f51a5f62-2c27-4587-adab-78e64a803a05</t>
  </si>
  <si>
    <t>2231179b-42df-474a-8ca4-cb189da0bd7a</t>
  </si>
  <si>
    <t>b6a10ddc-8d65-48bc-a765-2055876ad089</t>
  </si>
  <si>
    <t>e18fd60d-41f2-4cc7-8183-9da84a9f9cba</t>
  </si>
  <si>
    <t>120</t>
  </si>
  <si>
    <t>Motorcycle, use donkeys, carry by head.</t>
  </si>
  <si>
    <t>Kapoeta South, KapoetaSouth County</t>
  </si>
  <si>
    <t>2f134b7c-1861-448c-8729-3910581d04c0</t>
  </si>
  <si>
    <t>9ffececb-2d12-42f2-b6ae-a51596a1e562</t>
  </si>
  <si>
    <t>a9f8a1f5-e44f-4d67-a2c4-b386be53dc30</t>
  </si>
  <si>
    <t>889ffbff-9448-41d6-9417-511df36c8f49</t>
  </si>
  <si>
    <t>7235eb07-6936-4cdb-825c-759444976c85</t>
  </si>
  <si>
    <t>91a1674c-6943-4d6c-97a7-ea9827690d4e</t>
  </si>
  <si>
    <t>3ad770da-bb3a-4eac-8dd6-b02770032b15</t>
  </si>
  <si>
    <t>a0b7913b-f916-4c52-86bc-3291e8956a9d</t>
  </si>
  <si>
    <t>1a46e519-01ce-410c-a212-ed4c509070c8</t>
  </si>
  <si>
    <t>3ca0588e-86b1-4abc-b637-e3040bb3b958</t>
  </si>
  <si>
    <t>6cb29783-47cc-4887-b769-3f0944109e14</t>
  </si>
  <si>
    <t>ee9fca46-c0ef-495d-9e4d-b87d8e80d2ba</t>
  </si>
  <si>
    <t>6dd8c8bc-2f01-4348-b642-6dd6b0ec4686</t>
  </si>
  <si>
    <t>56882e9a-2985-4310-956a-878b6ce5db15</t>
  </si>
  <si>
    <t>f1d66102-190b-46d4-a9cb-8eced34b8e8a</t>
  </si>
  <si>
    <t>764fc47b-0b6f-4f21-bf05-cf4278224d87</t>
  </si>
  <si>
    <t>a3a13127-e909-4f60-a745-ad46e0437f0a</t>
  </si>
  <si>
    <t>9d658238-faaa-4f0f-b558-c75edded917d</t>
  </si>
  <si>
    <t>8f58e4ff-919a-470e-ba4b-906d5091dee3</t>
  </si>
  <si>
    <t>1871e218-2d77-4ab2-9d81-35bcac18e612</t>
  </si>
  <si>
    <t>5d4819b8-1d28-44d0-a402-c4a945581b4a</t>
  </si>
  <si>
    <t>821fcb05-9bb2-45c0-b3af-bcf8d25ebd20</t>
  </si>
  <si>
    <t>373796ac-a2be-4d1b-8006-5a6f625edf8a</t>
  </si>
  <si>
    <t>b0dbaeda-29b7-49e7-a982-708bd3ebe7fa</t>
  </si>
  <si>
    <t>b9448df4-54a2-483f-b22b-99f0d28c3407</t>
  </si>
  <si>
    <t>d1b591c2-efde-4988-93d3-3583e8e625f5</t>
  </si>
  <si>
    <t>ba4fa0b4-967b-4337-9bb7-8b79fc9e206b</t>
  </si>
  <si>
    <t>2320891d-a6c0-4355-8ae3-24028a03ab30</t>
  </si>
  <si>
    <t>d1463a2a-be3f-4933-856a-cd5d80794c23</t>
  </si>
  <si>
    <t>9f195371-585d-4770-9916-f02860650d4b</t>
  </si>
  <si>
    <t>06fc593a-eb20-4f55-a388-2e02aa83efe0</t>
  </si>
  <si>
    <t>f18e7b4f-a923-4282-9d15-c3290d8daee7</t>
  </si>
  <si>
    <t>121</t>
  </si>
  <si>
    <t>deb468a2-6054-490c-ae0d-b4403d91f637</t>
  </si>
  <si>
    <t>c611f3f8-1c68-43d7-969c-74f4586c9c1b</t>
  </si>
  <si>
    <t>161b886c-1f6e-488e-bc2f-d27ced031b78</t>
  </si>
  <si>
    <t>39943670-e4fd-4287-acb8-c168b93bb1b6</t>
  </si>
  <si>
    <t>f132263e-5558-4ff3-97e4-5e7385f90d9d</t>
  </si>
  <si>
    <t>65fa74f1-051d-4f40-9e85-6c2d4dd05ee4</t>
  </si>
  <si>
    <t>c62a6876-5392-4113-9b6b-cc5e6224c1be</t>
  </si>
  <si>
    <t>f2bebeaa-7d58-4197-9c77-f491a696d1a0</t>
  </si>
  <si>
    <t>b2d0b3c0-b91f-4025-a91c-797421ff5ca9</t>
  </si>
  <si>
    <t>fe2aa174-f706-404b-bedf-ace8ca43ad8e</t>
  </si>
  <si>
    <t>c7d428fa-15b8-4897-b4aa-0f37a832dd8c</t>
  </si>
  <si>
    <t>4254684a-937a-4e5f-86d7-d86ceab378ca</t>
  </si>
  <si>
    <t>d4efd933-7829-4c1e-9eb7-270d9f261a50</t>
  </si>
  <si>
    <t>e8338e7f-a05d-44d4-be57-a1f83af5a837</t>
  </si>
  <si>
    <t>31c126c8-e060-460c-9196-391736a83102</t>
  </si>
  <si>
    <t>3a70d659-afe2-429e-a90e-720b5f694da3</t>
  </si>
  <si>
    <t>9920be73-8458-4610-a458-8ac0112fcd45</t>
  </si>
  <si>
    <t>5450247c-f4bc-4566-bb3c-3ce2e58c6fa3</t>
  </si>
  <si>
    <t>582b13b4-c343-4d5b-abe2-544c655ebaa8</t>
  </si>
  <si>
    <t>4777455a-091c-4a64-982f-fbc75bf63fe0</t>
  </si>
  <si>
    <t>421d553d-352c-43e3-a26f-f2bd4ca75b9d</t>
  </si>
  <si>
    <t>bfc10602-c2c6-4e7b-8b18-52cfcab383a5</t>
  </si>
  <si>
    <t>30bcdf66-d402-4398-af60-6f532f2aab5b</t>
  </si>
  <si>
    <t>9c0f91d2-0457-458d-b100-bd4a6982fb28</t>
  </si>
  <si>
    <t>991021aa-bae9-4b9e-bfc8-c3b1229e848a</t>
  </si>
  <si>
    <t>1b70efb7-ae71-4f3f-91a7-8c07c402752e</t>
  </si>
  <si>
    <t>628</t>
  </si>
  <si>
    <t>25aebe08-c863-43be-b544-d9faf738523d</t>
  </si>
  <si>
    <t>1550</t>
  </si>
  <si>
    <t>1097</t>
  </si>
  <si>
    <t>addf9e91-31e8-447b-a05b-d66c31daf33c</t>
  </si>
  <si>
    <t>2770a8c9-e584-44be-a151-511500ee660d</t>
  </si>
  <si>
    <t xml:space="preserve">Lorry </t>
  </si>
  <si>
    <t>f3d91eb6-8960-4b44-926d-3f42db632300</t>
  </si>
  <si>
    <t>10877866-1e7c-4742-80de-876075a7e427</t>
  </si>
  <si>
    <t>2709671a-f450-4fb6-b91a-42f61d76095e</t>
  </si>
  <si>
    <t>22cf3290-553f-410a-8f17-2b22213dffde</t>
  </si>
  <si>
    <t>d3d191f0-11c6-44b8-882e-26a05f1f484b</t>
  </si>
  <si>
    <t>880757af-9a99-4b6d-aad7-d1afb6e6b668</t>
  </si>
  <si>
    <t>b48f0457-12a9-40d2-badd-92acb9718196</t>
  </si>
  <si>
    <t>c8bc3298-e04c-4556-a66e-495d6945f3ce</t>
  </si>
  <si>
    <t>a8f38ed3-e450-40cb-8f66-11c0c8f17b6d</t>
  </si>
  <si>
    <t>58000</t>
  </si>
  <si>
    <t>7800eb56-2601-491b-b3e5-4a71bb4dea73</t>
  </si>
  <si>
    <t>59000</t>
  </si>
  <si>
    <t>f9cb3445-144e-48f9-9d58-b1694d693cc4</t>
  </si>
  <si>
    <t>7741a238-6bc0-4b83-9bc3-09701788fb2d</t>
  </si>
  <si>
    <t>2250</t>
  </si>
  <si>
    <t>085185c9-175b-4fa8-8a94-2da7e45db737</t>
  </si>
  <si>
    <t>8cf1628a-74a9-48e4-b77b-86ed1d7ebfb5</t>
  </si>
  <si>
    <t>b17637e2-86b6-477f-8069-15f527b97bfe</t>
  </si>
  <si>
    <t>ab350d7d-745e-4e60-8173-7dcba72e4424</t>
  </si>
  <si>
    <t>3b4be91c-d8a7-4c89-97ef-669739926a25</t>
  </si>
  <si>
    <t>de929804-f66e-4e12-aa1e-7a99e6f37884</t>
  </si>
  <si>
    <t>a282f3fa-9658-41b1-86f9-c21610184162</t>
  </si>
  <si>
    <t>b8287881-62eb-4cfe-be7f-b95776388a8b</t>
  </si>
  <si>
    <t>5738892a-adf5-4917-aee8-c870c98ee6a3</t>
  </si>
  <si>
    <t>21ef7f95-2405-4d82-806a-3e664767c733</t>
  </si>
  <si>
    <t>298cc134-814d-4caf-bcd3-fc8e5d449430</t>
  </si>
  <si>
    <t>e4dfd0c9-b0ff-4cca-8fd0-0ab1416f38bc</t>
  </si>
  <si>
    <t>44337c80-564f-490c-b6bf-7755224e0d8f</t>
  </si>
  <si>
    <t>8d80f806-4cd5-4f04-bd06-a45de72e2def</t>
  </si>
  <si>
    <t>fecceb8e-f5c2-495b-b7b8-7597163efef8</t>
  </si>
  <si>
    <t>Maban County</t>
  </si>
  <si>
    <t>20ce2b7d-a3d4-4f94-bfc7-c78f246bc744</t>
  </si>
  <si>
    <t>3b9e5b6e-4583-4d54-a19d-d81f8b2fdc2c</t>
  </si>
  <si>
    <t>0de9e712-42a3-4abd-ac0d-75e9f8708e12</t>
  </si>
  <si>
    <t>8cc44585-69b3-4723-8035-f8540923a648</t>
  </si>
  <si>
    <t>2a3060d5-243a-4158-a5ac-5743a70cb6bb</t>
  </si>
  <si>
    <t>4966169b-23d4-48a3-ac8e-17956a05f48e</t>
  </si>
  <si>
    <t>aa564928-2316-4dc8-b33f-95a6504fb113</t>
  </si>
  <si>
    <t>9c3997d0-8055-4403-a30e-d4548b8ea939</t>
  </si>
  <si>
    <t>e7403b90-a4fc-4df8-a51f-a8cdbfdfe738</t>
  </si>
  <si>
    <t>878c0edb-e7d8-4bf7-8536-e5a115353280</t>
  </si>
  <si>
    <t>7146cb83-0414-4f1a-9f0d-8c930d550d0c</t>
  </si>
  <si>
    <t>36b9a42d-615e-47a2-b2fe-c6d821b3bcd9</t>
  </si>
  <si>
    <t>59158f2d-9717-4da2-983c-8173801165fe</t>
  </si>
  <si>
    <t>b922a846-33bb-4548-8655-36394072ee1f</t>
  </si>
  <si>
    <t>2024-02-08</t>
  </si>
  <si>
    <t>db3120c0-c069-482e-a43a-7a389965ca8b</t>
  </si>
  <si>
    <t>435cbf87-4b2f-4e5a-aea1-932694d4e549</t>
  </si>
  <si>
    <t>ab5e61d7-eee4-4f8e-95e3-1d9e4d97bfc8</t>
  </si>
  <si>
    <t>a840c6ea-357a-4d48-9acd-ae0ff9259320</t>
  </si>
  <si>
    <t>5019f4f0-b969-4e29-9ce5-ca978776ae6e</t>
  </si>
  <si>
    <t>aade68d3-0823-4116-b905-d14c5779900a</t>
  </si>
  <si>
    <t>536839f6-96ef-42b3-a7c5-1d531c973991</t>
  </si>
  <si>
    <t>5069fc39-23b4-47c7-ace5-d76400e92c4b</t>
  </si>
  <si>
    <t>696e862e-85b7-4216-b5b9-2e7426f8535a</t>
  </si>
  <si>
    <t>9f3f6108-9c9f-4a86-9733-eb5efda74160</t>
  </si>
  <si>
    <t>efb69116-b5d3-4728-960b-89bb9d27d864</t>
  </si>
  <si>
    <t>0ee2f3be-7029-4cbb-9e77-3184761621c2</t>
  </si>
  <si>
    <t>a15fcd89-6b47-4183-af68-d7c66d7060f3</t>
  </si>
  <si>
    <t>44000</t>
  </si>
  <si>
    <t>e87cbcca-4c5c-465c-88b6-e07c173440e7</t>
  </si>
  <si>
    <t>16bf107b-8994-40d3-b64b-7c92844179cb</t>
  </si>
  <si>
    <t>14e59a31-db20-4732-9416-ee501293a030</t>
  </si>
  <si>
    <t>6ff385f3-79bc-4e7c-9f10-9bfe5f9b5388</t>
  </si>
  <si>
    <t>27e95f00-89e5-400d-96aa-5d8b61c7c445</t>
  </si>
  <si>
    <t>97f1b57b-74b2-4569-a075-0835d6279541</t>
  </si>
  <si>
    <t>e1aebd9d-7543-43ab-8efa-6c3dae124e6d</t>
  </si>
  <si>
    <t>2ec35002-6eac-43c8-aa80-f7f17747cd63</t>
  </si>
  <si>
    <t>b285a7ed-16f0-498a-ad48-0cfd43ad5562</t>
  </si>
  <si>
    <t>cb9f11be-65eb-4f79-89ad-a3ffd1bd90de</t>
  </si>
  <si>
    <t>86241728-273f-4e7e-942f-de219d9805ca</t>
  </si>
  <si>
    <t>74d9750f-f85a-47d0-a06a-24046831a822</t>
  </si>
  <si>
    <t>4730c274-92c8-4d95-8a1b-512894830d02</t>
  </si>
  <si>
    <t>4d7ed441-a750-4fc6-a8ec-426dcd116dba</t>
  </si>
  <si>
    <t>3011</t>
  </si>
  <si>
    <t>7ba2eeb0-442a-49f2-9fca-db6688dfff63</t>
  </si>
  <si>
    <t>1701</t>
  </si>
  <si>
    <t>BorSouth County</t>
  </si>
  <si>
    <t>2344b65d-f309-439a-a14e-ad99e041882d</t>
  </si>
  <si>
    <t>884ed956-3020-4425-a004-2940d197f5f3</t>
  </si>
  <si>
    <t>741e0fea-188d-4f0d-8b42-40de73a32629</t>
  </si>
  <si>
    <t>fd0eead8-477c-4277-bcd8-d4ed664e6d89</t>
  </si>
  <si>
    <t>34a90874-d8a4-4771-ba60-13994545dae1</t>
  </si>
  <si>
    <t>Pariak, BorSouth County</t>
  </si>
  <si>
    <t>e770046d-e149-496c-a38e-c8df4fff69c9</t>
  </si>
  <si>
    <t>f52dba7c-f531-457c-b834-c58168a963a3</t>
  </si>
  <si>
    <t>82f5df24-be5a-416d-b997-d93962b76897</t>
  </si>
  <si>
    <t>8fcc16b1-d37b-44c0-a8c8-0fb222570491</t>
  </si>
  <si>
    <t>968216e2-46b5-4f9f-af1f-dc8482e09da9</t>
  </si>
  <si>
    <t>ee1c39eb-bf3a-4d2e-bc3a-5b1e8fd5dd82</t>
  </si>
  <si>
    <t>3f9506ad-8ab6-44f6-a740-d4fec8f9915f</t>
  </si>
  <si>
    <t>b0ba95ce-a079-4f15-bde2-c9994a394c3d</t>
  </si>
  <si>
    <t>37da0c46-862f-49bd-b1f4-23ad4d6a04a2</t>
  </si>
  <si>
    <t>8b9a70a7-87d2-4b74-9a97-b6cc0df83ea3</t>
  </si>
  <si>
    <t>5d4c6514-57bf-4565-97ed-88e3dc11d17f</t>
  </si>
  <si>
    <t>94a8a8c2-2052-4493-82db-a5b480b826e7</t>
  </si>
  <si>
    <t>a8b587c3-7d3b-4972-9317-8b10f6c72bbb</t>
  </si>
  <si>
    <t>26ccac1d-9294-4691-a7e8-43a6e791bc21</t>
  </si>
  <si>
    <t>bdb48435-d556-4a31-b27f-5d9c457eee74</t>
  </si>
  <si>
    <t>80314c0d-acdd-40dd-8207-8d6343f3bbe9</t>
  </si>
  <si>
    <t>053f8eab-777c-4421-9503-5603aa627499</t>
  </si>
  <si>
    <t>3cbaa82b-1bac-4015-a553-ff06fa4b21be</t>
  </si>
  <si>
    <t>72fcba9d-0f24-4efe-b09c-c1386c5c736a</t>
  </si>
  <si>
    <t>a7f7a035-789f-415a-97ba-f3e6c9df7ac5</t>
  </si>
  <si>
    <t>319e63fa-8d14-4c1a-a3a2-4a368fdf32ee</t>
  </si>
  <si>
    <t>d8c53b6c-144b-4398-9f90-ec2bec2dce20</t>
  </si>
  <si>
    <t>8b924597-1a00-4aa5-9d6c-e600a3c35c87</t>
  </si>
  <si>
    <t>90efaa2c-328c-4042-a2ae-9a002055a41d</t>
  </si>
  <si>
    <t>fc819034-157b-429e-9340-c4860ed7c2d6</t>
  </si>
  <si>
    <t>b19a548d-5ec9-47ad-862f-0a48dd248bfd</t>
  </si>
  <si>
    <t>3166</t>
  </si>
  <si>
    <t>74fe563b-c421-4dd9-8f9a-9fb704421f2b</t>
  </si>
  <si>
    <t>a5807cd0-cb1b-4f77-9941-6aff7e201f8b</t>
  </si>
  <si>
    <t>a5d9e529-467a-46ee-8058-a8f859801e8b</t>
  </si>
  <si>
    <t>fd770e6f-0e6a-4042-b280-595da4a25a15</t>
  </si>
  <si>
    <t>b0c0e41a-13e6-41da-99b8-74f3c593ce8c</t>
  </si>
  <si>
    <t>356</t>
  </si>
  <si>
    <t>1629</t>
  </si>
  <si>
    <t>ef5d50da-a064-4466-bdb8-a9058faff424</t>
  </si>
  <si>
    <t>fe483f95-23c6-4f60-be45-2f46ee3570f2</t>
  </si>
  <si>
    <t>0ff885b5-c87d-41f2-90a6-dd54a5d98693</t>
  </si>
  <si>
    <t>22500</t>
  </si>
  <si>
    <t>8f0ab042-623e-453d-a09c-ac1afde8545d</t>
  </si>
  <si>
    <t>69014100-afa2-4b60-bdd2-f2e8d61c6e0a</t>
  </si>
  <si>
    <t>a8db1f83-6817-4f68-86c0-15236177f321</t>
  </si>
  <si>
    <t>39a5ea6e-54cd-40fd-9408-425384c16f9d</t>
  </si>
  <si>
    <t>2cf004d2-d884-4b86-9333-3a5a9edc11cf</t>
  </si>
  <si>
    <t>12100</t>
  </si>
  <si>
    <t>121500</t>
  </si>
  <si>
    <t>5682dec0-7ef1-4fa5-9ac7-062eef7fc1fd</t>
  </si>
  <si>
    <t>0f31306d-87fe-4600-99f3-5e227a2b8f33</t>
  </si>
  <si>
    <t>65200</t>
  </si>
  <si>
    <t>a62efadf-6840-495a-b782-06c9b8189b52</t>
  </si>
  <si>
    <t>2e29adbe-1434-47b2-b601-c3c2d62d2327</t>
  </si>
  <si>
    <t>63000</t>
  </si>
  <si>
    <t>4400dcf5-7e57-4f26-9f08-d3ae7ee9c1d3</t>
  </si>
  <si>
    <t>c1725bed-941f-49d6-b86e-5658769c5f8e</t>
  </si>
  <si>
    <t>6f05b097-639c-40a3-b008-c57a9f44219a</t>
  </si>
  <si>
    <t>fae67e23-9c33-4ab6-aa2a-eb9d96993ad3</t>
  </si>
  <si>
    <t>b3535ca0-0cf1-4403-a933-195903ba3257</t>
  </si>
  <si>
    <t>ecc5d8b3-d7d7-4f42-af08-053379b8abd4</t>
  </si>
  <si>
    <t>00eb0bb2-eca3-42ca-8ded-6cc1c535d405</t>
  </si>
  <si>
    <t>28b4f0b8-72f2-4560-8798-ee4faf5a7405</t>
  </si>
  <si>
    <t>f6fe9ba7-9464-4e20-a1a6-ee08c8b22534</t>
  </si>
  <si>
    <t>85b8bec5-e322-4ae3-96ad-ebc9c630b58c</t>
  </si>
  <si>
    <t>ea5bc68a-2296-4a45-acf9-ff9a882f70b1</t>
  </si>
  <si>
    <t>5f5d347d-e914-4dbf-ad1d-6dd39fa1a90b</t>
  </si>
  <si>
    <t>184f2cb3-bfbb-4ef1-8be8-504b039291ab</t>
  </si>
  <si>
    <t>083e5f2a-6499-45d0-886f-f19b355cda78</t>
  </si>
  <si>
    <t>46d0b4c8-e007-4ead-99bf-43b0d3fd3dff</t>
  </si>
  <si>
    <t>0156508b-41d1-4b0c-af56-e93fba79cd31</t>
  </si>
  <si>
    <t>98</t>
  </si>
  <si>
    <t>8d4836f5-e16b-4942-9a29-f95fb7ad25e0</t>
  </si>
  <si>
    <t>1d7070bf-f774-468c-8ae3-157e3982365d</t>
  </si>
  <si>
    <t>b48d24a5-c692-41c7-9c7e-5c41ce533067</t>
  </si>
  <si>
    <t>6fd9c9ca-a5d5-450e-a692-9fdeb83e4771</t>
  </si>
  <si>
    <t>aabbdb28-a1a2-484f-a0fb-e7497cc83d2d</t>
  </si>
  <si>
    <t>905d6dc6-e235-43b5-9ffd-d7d822b4699a</t>
  </si>
  <si>
    <t>1ce7ac12-8eb1-4265-95aa-74cd5d7242ce</t>
  </si>
  <si>
    <t>b242e8a3-7c57-47be-8477-51eddef2d166</t>
  </si>
  <si>
    <t>0732b10e-4221-4fce-89ca-ad25c66e94a9</t>
  </si>
  <si>
    <t>b47fe604-bc9d-4a55-b8ed-e90382ecafdc</t>
  </si>
  <si>
    <t>44a9a6b1-8918-4473-a940-32ab20a78a36</t>
  </si>
  <si>
    <t>498352c4-9a1b-4cc0-acbd-8c50328ff21e</t>
  </si>
  <si>
    <t>19541b1f-162c-4f80-a834-8fa9e504dea3</t>
  </si>
  <si>
    <t>ff3fba14-055e-4056-8bf1-3e39667634d8</t>
  </si>
  <si>
    <t>3c4f8b82-9c83-436f-b7de-d77a56b87e4c</t>
  </si>
  <si>
    <t>61b6144e-3c7f-4248-beef-7a6cfde64a40</t>
  </si>
  <si>
    <t>6174ad79-93f8-45c5-9b66-c7618d5b1b3c</t>
  </si>
  <si>
    <t>f1edcd57-e913-485d-9da3-a5a6a7418616</t>
  </si>
  <si>
    <t>ca89031a-84b1-402a-921e-6a0323e45f6d</t>
  </si>
  <si>
    <t>95feb4f5-0d1f-42e3-96bd-5436203bf923</t>
  </si>
  <si>
    <t>f415da0c-79a5-4799-9648-7ffde349bc19</t>
  </si>
  <si>
    <t>8ce5417c-4d64-4b87-aa18-441a13bcbc42</t>
  </si>
  <si>
    <t>888e81a2-df52-40a1-96d1-2c949905c788</t>
  </si>
  <si>
    <t>d818de89-32f5-41ed-a455-32cba3b6af97</t>
  </si>
  <si>
    <t>137e0d72-0109-4e66-ba36-4e5b8beba240</t>
  </si>
  <si>
    <t>c7cff403-297f-4365-a8a5-a3fce03b667a</t>
  </si>
  <si>
    <t>48d22ba1-8e26-4521-94ff-d0f3a16ee9d6</t>
  </si>
  <si>
    <t>47505601-0d8b-412d-8a66-416bc4905dc0</t>
  </si>
  <si>
    <t>31500</t>
  </si>
  <si>
    <t>45500</t>
  </si>
  <si>
    <t>64a10d6f-43aa-4079-8dfc-13a754b143b8</t>
  </si>
  <si>
    <t>Asosa, Ethiopia</t>
  </si>
  <si>
    <t>86b2b29a-341d-4ade-839b-ec85e2f6055a</t>
  </si>
  <si>
    <t>464</t>
  </si>
  <si>
    <t>7c6ba03c-3163-4676-99e8-9450a09b684f</t>
  </si>
  <si>
    <t>18594f39-d525-4d0b-925a-f78510a219aa</t>
  </si>
  <si>
    <t>437</t>
  </si>
  <si>
    <t>d2d16f5d-33c4-43a1-9848-ce10aed66319</t>
  </si>
  <si>
    <t>f787e193-314d-4ffe-a15b-85c304f3eef9</t>
  </si>
  <si>
    <t>4cf92665-3975-4953-aa55-718914924de1</t>
  </si>
  <si>
    <t>99975fad-a400-4841-9043-3e3a173f3ac3</t>
  </si>
  <si>
    <t>202c26fe-b090-4db9-a27f-0553ee329321</t>
  </si>
  <si>
    <t>a3274ce9-421a-4614-8b53-221ff2293413</t>
  </si>
  <si>
    <t>27f6f592-7dfe-484d-aaca-9eb120082e41</t>
  </si>
  <si>
    <t>f2fbc8a4-4a0c-4daa-a086-107111a5a8c4</t>
  </si>
  <si>
    <t>1f170953-206d-4e86-9728-6920ef77ae05</t>
  </si>
  <si>
    <t>5c4fecdc-f9c5-44ed-8ab0-5872c04f847f</t>
  </si>
  <si>
    <t>a528c66d-87e4-41ad-97bc-92c5029dcb72</t>
  </si>
  <si>
    <t>27a76494-517f-4d82-bc45-08e327f2b28b</t>
  </si>
  <si>
    <t>47500</t>
  </si>
  <si>
    <t>16cb1cbe-3638-4439-861c-2674ead2e8ac</t>
  </si>
  <si>
    <t>612</t>
  </si>
  <si>
    <t>25b11970-da14-42fa-ac69-db25aba9deb2</t>
  </si>
  <si>
    <t>902</t>
  </si>
  <si>
    <t>4c4bad0a-336f-49e4-aeda-31bc8b071fa2</t>
  </si>
  <si>
    <t>2ade1310-a6a1-45bd-b845-1bba47d3638f</t>
  </si>
  <si>
    <t>904b8441-f658-4824-b1fc-d777a1c38699</t>
  </si>
  <si>
    <t>73dd67eb-b36b-414e-ba62-15ac03d9def0</t>
  </si>
  <si>
    <t>59840e23-cdf6-48ef-92f0-039c9e297dbd</t>
  </si>
  <si>
    <t>8a651749-b66d-48c7-8113-8ee1be937cbb</t>
  </si>
  <si>
    <t>sorghum_grain sorghum_flour wheat_flour rice groundnuts beans sesame salt sugar cooking_oil fish_dried milk_powder</t>
  </si>
  <si>
    <t>soap jerrycan buckets mosquito_net exercise_book pens sleeping_mat clothing footwear cooking_pot plastic_sheet pole firewood charcoal petrol diesel medicine phone_credit plastic_bucket bamboo grass underwear school_bag bra</t>
  </si>
  <si>
    <t>maize_grain sharpener SDG ETB UGX KES CDF XAF</t>
  </si>
  <si>
    <t>58ba366c-9bda-4ed4-ad13-9f495a3b3d86</t>
  </si>
  <si>
    <t>sorghum_grain rice groundnuts beans sesame salt sugar cooking_oil milk_powder fish_dried</t>
  </si>
  <si>
    <t>soap jerrycan mosquito_net exercise_book pens sleeping_mat cooking_pot footwear clothing plastic_sheet pole firewood charcoal phone_credit bra school_bag underwear grass bamboo plastic_bucket</t>
  </si>
  <si>
    <t>maize_grain XAF CDF KES UGX ETB</t>
  </si>
  <si>
    <t>4b251fb5-76af-4bdd-8570-c0cca84e836f</t>
  </si>
  <si>
    <t>okra onion tomatoes milk_fresh beef fish_fresh</t>
  </si>
  <si>
    <t>soap jerrycan bleach exercise_book pens clothing footwear cooking_pot cooking_utensils plastic_sheet pole firewood charcoal petrol diesel medicine phone_credit plastic_bucket grass underwear school_bag</t>
  </si>
  <si>
    <t>maize_grain rice beans mosquito_net blanket sleeping_mat sharpener XAF CDF KES UGX ETB</t>
  </si>
  <si>
    <t xml:space="preserve">Limited stocks and high prices from suppliers and the whole marketplace and community will be lucking food if it is not address early. </t>
  </si>
  <si>
    <t>9affba49-e6e5-479b-a16c-1ee6d0dd4de7</t>
  </si>
  <si>
    <t>sorghum_grain wheat_flour rice cowpea lentils salt sugar cooking_oil milk_powder fish_dried</t>
  </si>
  <si>
    <t>okra onion</t>
  </si>
  <si>
    <t>soap exercise_book pens clothing footwear cooking_utensils pole firewood charcoal petrol medicine phone_credit kanga plastic_bucket underwear school_bag bra</t>
  </si>
  <si>
    <t>maize_grain groundnuts beans jerrycan mosquito_net rubber pencil sharpener blanket sleeping_mat cooking_pot plastic_sheet SSP USD</t>
  </si>
  <si>
    <t xml:space="preserve">High taxation and supply prices </t>
  </si>
  <si>
    <t xml:space="preserve">High purchase price </t>
  </si>
  <si>
    <t xml:space="preserve">High purchase price from supplier and High taxation </t>
  </si>
  <si>
    <t xml:space="preserve">High taxation </t>
  </si>
  <si>
    <t xml:space="preserve">Commodities will be too expensive to afford for customers </t>
  </si>
  <si>
    <t>abf64c32-48e4-43ec-8a67-872cea0002b6</t>
  </si>
  <si>
    <t>soap jerrycan buckets mosquito_net exercise_book pens sleeping_mat footwear cooking_pot plastic_sheet pole firewood charcoal medicine phone_credit plastic_bucket bamboo grass underwear school_bag bra</t>
  </si>
  <si>
    <t>maize_grain XAF CDF KES UGX ETB SDG blanket sharpener rubber</t>
  </si>
  <si>
    <t>5de9cb40-5953-4888-9883-b433f03c4d6a</t>
  </si>
  <si>
    <t>honey potatoes okra onion tomatoes banana mango fish_fresh</t>
  </si>
  <si>
    <t>soap jerrycan buckets mosquito_net sanitary_pads exercise_book pens blanket sleeping_mat clothing footwear cooking_pot cooking_utensils plastic_sheet iron_sheets pole solar_lamp firewood charcoal petrol diesel medicine phone_credit kanga bamboo grass underwear school_bag bra</t>
  </si>
  <si>
    <t>USD SDG ETB UGX KES CDF XAF</t>
  </si>
  <si>
    <t>Dollars</t>
  </si>
  <si>
    <t>Exchange rate of dollars</t>
  </si>
  <si>
    <t>Dollars exchange</t>
  </si>
  <si>
    <t>c29ec2e4-1fa6-4f30-bfc5-ff9d574ddbba</t>
  </si>
  <si>
    <t>soap jerrycan buckets bleach mosquito_net sanitary_pads exercise_book pens sleeping_mat clothing footwear plastic_sheet iron_sheets pole solar_lamp firewood charcoal petrol diesel medicine phone_credit rubber_rope kanga plastic_bucket bamboo grass underwear school_bag bra</t>
  </si>
  <si>
    <t>goat bull sheep chicken</t>
  </si>
  <si>
    <t>maize_grain cooking_pot blanket USD SDG ETB UGX KES CDF XAF</t>
  </si>
  <si>
    <t>7401ae43-a62f-4cef-9dc6-c5f5a91f1520</t>
  </si>
  <si>
    <t>soap jerrycan buckets bleach sanitary_pads mosquito_net exercise_book pens blanket sleeping_mat clothing footwear cooking_pot cooking_utensils plastic_sheet iron_sheets pole solar_lamp firewood petrol diesel charcoal medicine phone_credit rubber_rope kanga plastic_bucket bamboo underwear school_bag</t>
  </si>
  <si>
    <t xml:space="preserve">Fluctuations in dollar rate </t>
  </si>
  <si>
    <t>4521790e-51f0-449f-9b47-2bdb87633c95</t>
  </si>
  <si>
    <t>wheat_flour rice groundnuts beans salt sugar cooking_oil fish_dried</t>
  </si>
  <si>
    <t>okra onion fish_fresh</t>
  </si>
  <si>
    <t>soap jerrycan mosquito_net buckets exercise_book pens blanket clothing footwear cooking_pot pole firewood charcoal phone_credit grass</t>
  </si>
  <si>
    <t>bull goat chicken</t>
  </si>
  <si>
    <t>sorghum_grain maize_grain USD SDG ETB UGX KES CDF XAF</t>
  </si>
  <si>
    <t>No road</t>
  </si>
  <si>
    <t>No road transportation</t>
  </si>
  <si>
    <t>Higher of princess due to no road</t>
  </si>
  <si>
    <t>6a4e95c0-8687-4ace-bc77-6e2151aa86c1</t>
  </si>
  <si>
    <t>soap jerrycan buckets bleach mosquito_net sanitary_pads exercise_book pens blanket sleeping_mat clothing footwear cooking_utensils cooking_pot plastic_sheet iron_sheets pole solar_lamp firewood charcoal petrol diesel medicine phone_credit rubber_rope kanga plastic_bucket bamboo grass underwear school_bag bra</t>
  </si>
  <si>
    <t>Increase in the dollar rate</t>
  </si>
  <si>
    <t>6371daee-e7aa-4ba6-b7db-c7febda5b977</t>
  </si>
  <si>
    <t>honey okra potatoes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</si>
  <si>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kanga plastic_bucket bamboo grass</t>
  </si>
  <si>
    <t>2a7994fe-223b-45fb-a431-34bffc49a8c8</t>
  </si>
  <si>
    <t>fish_dried milk_powder cooking_oil sugar salt sesame lentils cowpea beans groundnuts rice wheat_flour maize_flour sorghum_flour</t>
  </si>
  <si>
    <t>beef onion honey</t>
  </si>
  <si>
    <t>bra school_bag underwear grass sanitary_pads plastic_bucket kanga rubber_rope phone_credit medicine diesel petrol charcoal firewood solar_lamp pole plastic_sheet cooking_utensils cooking_pot footwear clothing sleeping_mat blanket pens exercise_book bleach buckets jerrycan soap</t>
  </si>
  <si>
    <t>XAF CDF KES UGX ETB SDG USD sleeping_mat rubber sharpener maize_grain</t>
  </si>
  <si>
    <t xml:space="preserve">Increased  of dollars  rate </t>
  </si>
  <si>
    <t xml:space="preserve">Increased of dollars rate </t>
  </si>
  <si>
    <t xml:space="preserve">Because of  limited  sorghum  in the  market </t>
  </si>
  <si>
    <t xml:space="preserve">Because of inflation </t>
  </si>
  <si>
    <t xml:space="preserve">Increased of prices </t>
  </si>
  <si>
    <t>c0683302-fba9-4cf3-8086-1144c19dc9cc</t>
  </si>
  <si>
    <t>sorghum_grain sorghum_flour maize_flour wheat_flour rice groundnuts beans lentils sesame salt sugar cooking_oil milk_powder fish_dried</t>
  </si>
  <si>
    <t>beef fish_fresh milk_fresh tomatoes onion okra</t>
  </si>
  <si>
    <t>soap jerrycan buckets bleach mosquito_net exercise_book pens blanket clothing footwear cooking_pot cooking_utensils plastic_sheet pole firewood charcoal petrol diesel medicine phone_credit school_bag underwear grass bamboo plastic_bucket</t>
  </si>
  <si>
    <t>maize_grain sharpener sleeping_mat XAF CDF KES UGX ETB</t>
  </si>
  <si>
    <t xml:space="preserve">Because of dollars rate high prices </t>
  </si>
  <si>
    <t>Inflation because too many people are coming from Sudan as returnees and refugees .</t>
  </si>
  <si>
    <t>40853843-62dc-49bb-a0d3-44c4496d240a</t>
  </si>
  <si>
    <t>maize_grain maize_flour wheat_flour cassava_flour rice groundnuts beans lentils sugar salt cooking_oil fish_dried</t>
  </si>
  <si>
    <t>potatoes okra onion banana beef</t>
  </si>
  <si>
    <t>soap sanitary_pads exercise_book pens clothing footwear cooking_utensils pole firewood charcoal petrol medicine phone_credit rubber_rope kanga grass underwear school_bag bra</t>
  </si>
  <si>
    <t>goat chicken sheep</t>
  </si>
  <si>
    <t>sorghum_grain jerrycan mosquito_net blanket sleeping_mat plastic_sheet cooking_pot SDG ETB UGX KES CDF XAF</t>
  </si>
  <si>
    <t>General increase in market price</t>
  </si>
  <si>
    <t>Daily increase in dollar rate and prices in the market.</t>
  </si>
  <si>
    <t>If dollar rate continue to increase.</t>
  </si>
  <si>
    <t>If there is no reduction in dollar rate, definitely prices will shoot higher.</t>
  </si>
  <si>
    <t>If some of issues of road blocks and higher taxes are not resolved definitely the demand will be higher with more expensive prices.</t>
  </si>
  <si>
    <t>92eb4178-f4fb-4b13-87e6-2c85c7496036</t>
  </si>
  <si>
    <t>sorghum_grain maize_grain maize_flour wheat_flour cassava_flour rice millet groundnuts beans cowpea lentils sesame salt sugar cooking_oil milk_powder fish_dried</t>
  </si>
  <si>
    <t>potatoes onion beef tomatoes banana</t>
  </si>
  <si>
    <t>soap jerrycan buckets mosquito_net sanitary_pads exercise_book pens blanket sleeping_mat clothing footwear cooking_pot cooking_utensils plastic_sheet iron_sheets pole firewood solar_lamp charcoal petrol diesel medicine phone_credit grass underwear school_bag bra</t>
  </si>
  <si>
    <t>goat SDG ETB UGX KES CDF XAF</t>
  </si>
  <si>
    <t>Restocking due to hard currency</t>
  </si>
  <si>
    <t>52b9580c-f8f9-4fc4-ace1-b6a1669b731a</t>
  </si>
  <si>
    <t>soap jerrycan buckets bleach mosquito_net sanitary_pads exercise_book pens footwear clothing plastic_sheet iron_sheets pole solar_lamp firewood charcoal petrol diesel medicine phone_credit rubber_rope kanga plastic_bucket bamboo grass underwear school_bag bra</t>
  </si>
  <si>
    <t>781390c7-2138-4580-b351-af04f9be0775</t>
  </si>
  <si>
    <t>soap jerrycan buckets bleach mosquito_net sanitary_pads exercise_book pens clothing footwear cooking_utensils plastic_sheet iron_sheets pole solar_lamp firewood charcoal petrol diesel medicine phone_credit rubber_rope kanga plastic_bucket bamboo grass underwear school_bag bra</t>
  </si>
  <si>
    <t>2c452389-689c-42c5-adcd-7257666f0983</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</si>
  <si>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</si>
  <si>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a9910c32-e7d2-4109-a6a5-3b4fc727b3b0</t>
  </si>
  <si>
    <t>sorghum_grain sorghum_flour wheat_flour rice groundnuts beans salt sugar cooking_oil milk_powder fish_dried</t>
  </si>
  <si>
    <t>beef fish_fresh milk_fresh banana onion tomatoes okra potatoes</t>
  </si>
  <si>
    <t>soap jerrycan buckets bleach mosquito_net sanitary_pads exercise_book pens blanket sleeping_mat clothing footwear cooking_pot cooking_utensils plastic_sheet pole iron_sheets solar_lamp firewood charcoal petrol diesel medicine phone_credit rubber_rope kanga plastic_bucket bamboo grass underwear school_bag</t>
  </si>
  <si>
    <t>919b2bbf-1c3d-4009-a882-0af559072caa</t>
  </si>
  <si>
    <t>sorghum_grain sorghum_flour maize_grain maize_flour wheat_flour rice beans salt sugar cooking_oil</t>
  </si>
  <si>
    <t>soap pole iron_sheets plastic_sheet firewood charcoal underwear school_bag bra</t>
  </si>
  <si>
    <t>rice wheat_flour sorghum_grain maize_grain sugar beans salt cooking_oil soap firewood pole charcoal goat chicken USD SSP</t>
  </si>
  <si>
    <t xml:space="preserve">Lock of income, to be available in market, due to road conditions </t>
  </si>
  <si>
    <t>e6753468-805e-499b-8017-d0ef5ec66c91</t>
  </si>
  <si>
    <t>honey potatoes okra onion tomatoes banana beef fish_fresh</t>
  </si>
  <si>
    <t>Increased dollar rate leading to high prices of items</t>
  </si>
  <si>
    <t>High prices charged by suppliers</t>
  </si>
  <si>
    <t>Since dollar rate is highly increasing and suppliers are charging high prices</t>
  </si>
  <si>
    <t>High prices of goods charged by the suppliers</t>
  </si>
  <si>
    <t>144d8243-d594-4807-ac32-d41169e29ff6</t>
  </si>
  <si>
    <t>maize_grain sorghum_grain maize_flour wheat_flour cassava_flour cowpea beans salt sugar cooking_oil</t>
  </si>
  <si>
    <t>potatoes onion tomatoes banana</t>
  </si>
  <si>
    <t>soap buckets mosquito_net sanitary_pads exercise_book pens clothing footwear plastic_sheet iron_sheets charcoal diesel petrol medicine</t>
  </si>
  <si>
    <t>USD ETB KES CDF XAF</t>
  </si>
  <si>
    <t xml:space="preserve">More people are coming to KK </t>
  </si>
  <si>
    <t xml:space="preserve">High demand </t>
  </si>
  <si>
    <t xml:space="preserve">HIGH demand for dollars </t>
  </si>
  <si>
    <t xml:space="preserve">More people are coming </t>
  </si>
  <si>
    <t>03341fc5-fba8-45b1-9e9b-bb126de2879f</t>
  </si>
  <si>
    <t>sorghum_grain maize_flour rice salt sugar cooking_oil milk_powder fish_dried</t>
  </si>
  <si>
    <t>milk_fresh fish_fresh onion okra</t>
  </si>
  <si>
    <t>soap mosquito_net exercise_book pens clothing cooking_pot plastic_sheet iron_sheets pole solar_lamp firewood charcoal petrol medicine phone_credit underwear</t>
  </si>
  <si>
    <t>sorghum_grain rice sugar salt cooking_oil soap mosquito_net exercise_book pen pencil rubber cooking_pot plastic_sheet pole charcoal firewood goat chicken SSP</t>
  </si>
  <si>
    <t>The truck will come on land compare to flight material prices now</t>
  </si>
  <si>
    <t>2dfebb20-1ec3-4cfa-b6f1-4fda27714072</t>
  </si>
  <si>
    <t>honey potatoes okra onion tomatoes mango fish_fresh beef banana</t>
  </si>
  <si>
    <t>soap jerrycan buckets bleach mosquito_net blanket sleeping_mat clothing cooking_pot footwear pens sanitary_pads exercise_book</t>
  </si>
  <si>
    <t>sorghum_grain maize_grain wheat_flour rice groundnuts beans sugar salt cooking_oil jerrycan mosquito_net soap exercise_book pen pencil rubber sharpener blanket cooking_pot plastic_sheet sleeping_mat pole firewood charcoal chicken goat SSP USD SDG ETB UGX KES XAF CDF</t>
  </si>
  <si>
    <t xml:space="preserve">The same dollar rate </t>
  </si>
  <si>
    <t xml:space="preserve">Dollar </t>
  </si>
  <si>
    <t xml:space="preserve">Don't know </t>
  </si>
  <si>
    <t>3b374c76-6e46-466e-a801-a532a9abdb99</t>
  </si>
  <si>
    <t>soap jerrycan mosquito_net exercise_book pens blanket sleeping_mat clothing footwear cooking_pot cooking_utensils plastic_sheet iron_sheets pole solar_lamp firewood charcoal petrol diesel medicine phone_credit rubber_rope bamboo grass underwear school_bag bra</t>
  </si>
  <si>
    <t>28a13561-b4c9-4c35-ac65-d78680104d7a</t>
  </si>
  <si>
    <t>sorghum_grain wheat_flour maize_flour groundnuts sesame salt sugar cooking_oil fish_dried milk_powder</t>
  </si>
  <si>
    <t>honey okra onion tomatoes mango milk_fresh fish_fresh beef</t>
  </si>
  <si>
    <t>soap jerrycan buckets mosquito_net exercise_book pens sleeping_mat clothing footwear cooking_pot plastic_sheet pole firewood charcoal medicine phone_credit bra school_bag underwear grass bamboo plastic_bucket</t>
  </si>
  <si>
    <t>maize_grain sharpener rubber blanket SDG XAF CDF KES UGX ETB</t>
  </si>
  <si>
    <t>c0d91f76-c174-480b-a3ad-126c0f691183</t>
  </si>
  <si>
    <t>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</si>
  <si>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underwear school_bag</t>
  </si>
  <si>
    <t>8fc2f079-2aee-403a-9082-fc733c906ae7</t>
  </si>
  <si>
    <t>sorghum_grain sorghum_flour maize_grain wheat_flour rice millet beans lentils salt sugar cooking_oil fish_dried</t>
  </si>
  <si>
    <t>potatoes onion okra tomatoes milk_fresh beef</t>
  </si>
  <si>
    <t>soap jerrycan mosquito_net sanitary_pads exercise_book pens clothing footwear plastic_sheet pole firewood charcoal petrol diesel medicine phone_credit grass underwear</t>
  </si>
  <si>
    <t>groundnuts pencil rubber sharpener sleeping_mat cooking_pot blanket SDG UGX KES CDF XAF</t>
  </si>
  <si>
    <t xml:space="preserve">The South Sudanese pounds is dominated the market while it's not buying anything from the Ethiopia side </t>
  </si>
  <si>
    <t xml:space="preserve">Because south Sudanese pounds will still dominated the market </t>
  </si>
  <si>
    <t xml:space="preserve">If south Sudanese pounds will still dominated the market there will be no change at all,the price will continue increasing </t>
  </si>
  <si>
    <t>03aee5f4-07f7-4a89-bbee-6e2005c88543</t>
  </si>
  <si>
    <t>sorghum_grain sorghum_flour maize_grain maize_flour wheat_flour rice millet groundnuts beans lentils sesame salt sugar cooking_oil milk_powder fish_dried</t>
  </si>
  <si>
    <t>potatoes onion banana tomatoes mango milk_fresh fish_fresh beef</t>
  </si>
  <si>
    <t>groundnuts SDG ETB UGX KES CDF XAF</t>
  </si>
  <si>
    <t>This is due to dollar rate.</t>
  </si>
  <si>
    <t>I think it's due to the continues increase in dollar rate.</t>
  </si>
  <si>
    <t>49276a4e-5437-4f2c-a533-92c569c79e35</t>
  </si>
  <si>
    <t xml:space="preserve">Exchange rates </t>
  </si>
  <si>
    <t xml:space="preserve">Exchange rates and bad road conditions </t>
  </si>
  <si>
    <t>ba912575823d403aad59674d6865b45a</t>
  </si>
  <si>
    <t>sorghum_grain sorghum_flour maize_grain maize_flour wheat_flour rice beans cowpea lentils sesame salt sugar cooking_oil milk_powder fish_dried</t>
  </si>
  <si>
    <t>okra onion tomatoes banana mango milk_fresh fish_fresh beef</t>
  </si>
  <si>
    <t>sanitary_pads soap jerrycan buckets mosquito_net exercise_book pens blanket sleeping_mat clothing footwear cooking_pot cooking_utensils plastic_sheet iron_sheets pole solar_lamp firewood charcoal petrol diesel medicine phone_credit rubber_rope kanga plastic_bucket bamboo grass underwear school_bag bra</t>
  </si>
  <si>
    <t>Increased rate of USD</t>
  </si>
  <si>
    <t>Increased USD rate</t>
  </si>
  <si>
    <t>As the USD rate goes up, the higher the prices go up</t>
  </si>
  <si>
    <t>d85933b0-8ae2-43ce-8fe8-3e25af1d2524</t>
  </si>
  <si>
    <t>soap jerrycan buckets bleach mosquito_net sanitary_pads exercise_book pens clothing footwear iron_sheets pole solar_lamp firewood charcoal petrol diesel medicine phone_credit rubber_rope plastic_sheet cooking_utensils kanga plastic_bucket bamboo grass underwear school_bag bra</t>
  </si>
  <si>
    <t>feff3ba2-2d91-455c-a6f7-0f5431ff90b3</t>
  </si>
  <si>
    <t>4c9b13fa-7686-48df-a467-773ef4595153</t>
  </si>
  <si>
    <t>soap jerrycan buckets bleach sanitary_pads exercise_book pens sleeping_mat clothing footwear cooking_pot cooking_utensils plastic_sheet iron_sheets pole solar_lamp firewood charcoal petrol diesel medicine phone_credit rubber_rope kanga plastic_bucket bamboo grass underwear school_bag bra blanket mosquito_net</t>
  </si>
  <si>
    <t xml:space="preserve">Due to increase in Dollar rate and fuel prices </t>
  </si>
  <si>
    <t xml:space="preserve">Prices of items will be so expensive due to increase in Dollar rate and fuel price </t>
  </si>
  <si>
    <t>440f6bae-b5cc-4583-a20e-175f6869f977</t>
  </si>
  <si>
    <t>okra onion milk_fresh fish_fresh</t>
  </si>
  <si>
    <t>soap jerrycan clothing footwear cooking_utensils iron_sheets firewood charcoal petrol diesel medicine phone_credit bamboo grass</t>
  </si>
  <si>
    <t>maize_grain wheat_flour mosquito_net exercise_book pen pencil rubber sharpener blanket sleeping_mat cooking_pot plastic_sheet pole</t>
  </si>
  <si>
    <t>Higher rate of dollars</t>
  </si>
  <si>
    <t>High demand</t>
  </si>
  <si>
    <t>When USD keeps changing, items will be higher</t>
  </si>
  <si>
    <t>If things keep on going high</t>
  </si>
  <si>
    <t>4f451948-535c-4047-aac5-0e91176ce5ee</t>
  </si>
  <si>
    <t>XAF CDF KES ETB UGX SDG</t>
  </si>
  <si>
    <t xml:space="preserve">Exchange rate of dollar </t>
  </si>
  <si>
    <t xml:space="preserve">Because of this inflation of market prices </t>
  </si>
  <si>
    <t xml:space="preserve">Because of dollar rate exchange </t>
  </si>
  <si>
    <t xml:space="preserve">If the trade Union is not doing something then the prices are going to be increased </t>
  </si>
  <si>
    <t>89380dbb-28e6-4d70-ab36-5583b850eef2</t>
  </si>
  <si>
    <t>soap jerrycan buckets bleach mosquito_net sanitary_pads exercise_book pens blanket sleeping_mat clothing footwear cooking_pot cooking_utensils plastic_sheet iron_sheets pole solar_lamp firewood charcoal petrol diesel medicine phone_credit rubber_rope plastic_bucket bamboo grass underwear</t>
  </si>
  <si>
    <t>ETB UGX KES XAF CDF</t>
  </si>
  <si>
    <t>d482e25d-5d2e-4340-a0af-573135bc0b08</t>
  </si>
  <si>
    <t>maize_flour wheat_flour rice beans salt sugar cooking_oil milk_powder fish_dried lentils maize_grain</t>
  </si>
  <si>
    <t>potatoes okra onion tomatoes fish_fresh milk_fresh beef</t>
  </si>
  <si>
    <t>soap exercise_book clothing footwear cooking_utensils plastic_sheet pole solar_lamp firewood charcoal petrol diesel medicine phone_credit bamboo grass underwear school_bag bra</t>
  </si>
  <si>
    <t>High taxation rate and increase in dollar rate</t>
  </si>
  <si>
    <t>Last week, there was a fighting eruption at the market between Nuer armed groups with the Ngok community, which caused insecurity on the road and the marketplace.There is currently insufficiency of supply in the market</t>
  </si>
  <si>
    <t>There's high demand as well as high taxation rate</t>
  </si>
  <si>
    <t>Displacement as there's fight at the marketplace frequently</t>
  </si>
  <si>
    <t>8b8ba32a-3653-415c-9bc8-e511d45580f2</t>
  </si>
  <si>
    <t>cooking_oil beans salt sugar milk_powder cassava_flour sorghum_grain sorghum_flour maize_grain maize_flour wheat_flour rice millet groundnuts cowpea sesame lentils</t>
  </si>
  <si>
    <t>honey potatoes okra onion tomatoes banana beef mango milk_fresh</t>
  </si>
  <si>
    <t>soap jerrycan buckets exercise_book pens sleeping_mat clothing footwear cooking_pot cooking_utensils plastic_sheet iron_sheets pole firewood charcoal petrol medicine phone_credit kanga school_bag underwear bra mosquito_net blanket diesel plastic_bucket sanitary_pads</t>
  </si>
  <si>
    <t>ETB UGX CDF XAF SDG</t>
  </si>
  <si>
    <t xml:space="preserve">Dollar exchange rate increases </t>
  </si>
  <si>
    <t>Because dollar rate is also increasing</t>
  </si>
  <si>
    <t>Few people will be buying because of increasing prices</t>
  </si>
  <si>
    <t>acb3dee1-9245-40cb-b0ba-e0ad5e91367c</t>
  </si>
  <si>
    <t>wheat_flour rice beans salt sugar cooking_oil milk_powder fish_dried sesame</t>
  </si>
  <si>
    <t>soap pens clothing footwear cooking_pot cooking_utensils plastic_sheet iron_sheets pole firewood charcoal petrol diesel phone_credit medicine bamboo grass underwear school_bag bra</t>
  </si>
  <si>
    <t>sorghum_grain maize_grain groundnuts jerrycan mosquito_net exercise_book pencil rubber sharpener blanket sleeping_mat SSP SDG ETB UGX KES CDF XAF</t>
  </si>
  <si>
    <t>Because of dollar rate</t>
  </si>
  <si>
    <t>Because of dollar rate in the market</t>
  </si>
  <si>
    <t>3f7d9358-e640-4266-9800-ce10262a48bb</t>
  </si>
  <si>
    <t>sorghum_grain sorghum_flour maize_flour wheat_flour groundnuts rice fish_dried milk_powder cooking_oil salt sugar sesame lentils beans</t>
  </si>
  <si>
    <t>beef fish_fresh milk_fresh tomatoes onion okra honey</t>
  </si>
  <si>
    <t>underwear grass plastic_bucket phone_credit medicine diesel petrol charcoal firewood solar_lamp pole cooking_utensils plastic_sheet cooking_pot footwear clothing pens exercise_book mosquito_net buckets bleach jerrycan soap</t>
  </si>
  <si>
    <t>maize_grain sleeping_mat blanket sharpener goat chicken XAF CDF KES UGX ETB</t>
  </si>
  <si>
    <t xml:space="preserve">Because of dollars high prices </t>
  </si>
  <si>
    <t xml:space="preserve">Inflation because of dollar high prices </t>
  </si>
  <si>
    <t>083d641b-61bc-49be-a3b2-5cc7f2d88ec7</t>
  </si>
  <si>
    <t>sorghum_grain sorghum_flour maize_flour wheat_flour rice cassava_flour groundnuts beans cowpea lentils sesame salt sugar cooking_oil milk_powder fish_dried</t>
  </si>
  <si>
    <t>beef fish_fresh milk_fresh banana tomatoes onion okra potatoes</t>
  </si>
  <si>
    <t>soap jerrycan buckets bleach mosquito_net exercise_book pens blanket clothing footwear cooking_pot cooking_utensils plastic_sheet iron_sheets pole solar_lamp firewood charcoal diesel petrol medicine phone_credit plastic_bucket bamboo grass underwear school_bag</t>
  </si>
  <si>
    <t xml:space="preserve">Dollar high prices </t>
  </si>
  <si>
    <t xml:space="preserve">Dollar high prices and limited food if it is not address early. </t>
  </si>
  <si>
    <t>83518d63-b5e0-4040-bc96-744d0f2932b0</t>
  </si>
  <si>
    <t>sorghum_grain sorghum_flour wheat_flour rice millet groundnuts beans cowpea lentils sesame salt sugar cooking_oil milk_powder fish_dried</t>
  </si>
  <si>
    <t>soap jerrycan buckets bleach mosquito_net sanitary_pads exercise_book pens blanket sleeping_mat clothing footwear cooking_pot cooking_utensils plastic_sheet iron_sheets pole solar_lamp firewood charcoal diesel petrol medicine phone_credit rubber_rope kanga plastic_bucket bamboo grass underwear school_bag</t>
  </si>
  <si>
    <t xml:space="preserve">Because the way between rank and Malakal is normal now </t>
  </si>
  <si>
    <t>3472fd9e-c89d-4612-8aef-1015f91853d9</t>
  </si>
  <si>
    <t>sorghum_grain sorghum_flour maize_grain maize_flour wheat_flour rice lentils salt sugar cooking_oil milk_powder fish_dried</t>
  </si>
  <si>
    <t>onion okra milk_fresh fish_fresh</t>
  </si>
  <si>
    <t>soap jerrycan buckets mosquito_net sanitary_pads exercise_book pens blanket sleeping_mat clothing footwear cooking_pot cooking_utensils plastic_sheet pole firewood charcoal petrol diesel medicine phone_credit plastic_bucket bamboo grass underwear school_bag bra</t>
  </si>
  <si>
    <t>groundnuts beans rubber sharpener SDG ETB UGX KES CDF XAF</t>
  </si>
  <si>
    <t>64b3fb41-b012-403b-8c22-b8851ce5e912</t>
  </si>
  <si>
    <t>potatoes okra onion banana milk_fresh fish_fresh beef</t>
  </si>
  <si>
    <t>soap jerrycan mosquito_net pens</t>
  </si>
  <si>
    <t>maize_grain beans pencil rubber sharpener blanket sleeping_mat cooking_pot plastic_sheet pole firewood charcoal chicken ETB UGX KES CDF XAF</t>
  </si>
  <si>
    <t>9912c7ba-5b9a-43cd-a0c7-c8928585cab2</t>
  </si>
  <si>
    <t>honey potatoes okra onion banana milk_fresh fish_fresh beef</t>
  </si>
  <si>
    <t>soap jerrycan mosquito_net exercise_book pens sleeping_mat clothing footwear cooking_utensils plastic_sheet pole petrol diesel charcoal medicine phone_credit underwear school_bag bra</t>
  </si>
  <si>
    <t>chicken goat sheep</t>
  </si>
  <si>
    <t>maize_grain beans pencil rubber sharpener blanket cooking_pot firewood SDG ETB UGX CDF KES XAF</t>
  </si>
  <si>
    <t>25dc5d52-dea2-4e6d-98b9-9f5999ac3e0d</t>
  </si>
  <si>
    <t>sorghum_grain sorghum_flour maize_flour wheat_flour rice groundnuts cowpea lentils salt sugar cooking_oil</t>
  </si>
  <si>
    <t>soap jerrycan buckets mosquito_net exercise_book pens blanket sleeping_mat firewood charcoal pole plastic_sheet cooking_pot plastic_bucket rubber_rope</t>
  </si>
  <si>
    <t>chicken goat</t>
  </si>
  <si>
    <t>No supplies from other Countries like Sudan</t>
  </si>
  <si>
    <t xml:space="preserve">No supplies </t>
  </si>
  <si>
    <t>1025dbbd-b186-4df4-941e-07fa56d1735a</t>
  </si>
  <si>
    <t>soap jerrycan buckets bleach mosquito_net sanitary_pads exercise_book pens blanket sleeping_mat clothing footwear cooking_pot cooking_utensils plastic_sheet iron_sheets pole solar_lamp firewood charcoal petrol diesel</t>
  </si>
  <si>
    <t>chicken goat charcoal firewood pole plastic_sheet cooking_pot sleeping_mat blanket rubber pencil pen exercise_book mosquito_net jerrycan soap cooking_oil salt sugar beans groundnuts rice wheat_flour maize_grain sorghum_grain USD</t>
  </si>
  <si>
    <t xml:space="preserve">Dollars rates </t>
  </si>
  <si>
    <t xml:space="preserve">High dollar rate </t>
  </si>
  <si>
    <t>6f881d46-f874-40aa-9b25-1aa6a6dba80c</t>
  </si>
  <si>
    <t>sorghum_flour maize_grain sorghum_grain wheat_flour rice groundnuts beans cowpea lentils sesame salt sugar cooking_oil milk_powder fish_dried</t>
  </si>
  <si>
    <t>potatoes okra onion beef fish_fresh milk_fresh</t>
  </si>
  <si>
    <t>soap jerrycan mosquito_net pens sleeping_mat clothing footwear cooking_utensils plastic_sheet pole firewood charcoal petrol diesel medicine phone_credit kanga plastic_bucket bamboo grass underwear bra</t>
  </si>
  <si>
    <t>blanket sharpener rubber cooking_pot SDG ETB UGX KES CDF XAF</t>
  </si>
  <si>
    <t>c7b6cbdd-f500-4ba1-a9aa-66462c1e2fe7</t>
  </si>
  <si>
    <t>potatoes honey okra onion banana milk_fresh mango fish_fresh beef</t>
  </si>
  <si>
    <t>soap jerrycan mosquito_net pens blanket clothing sleeping_mat footwear cooking_utensils plastic_sheet iron_sheets pole solar_lamp firewood charcoal petrol diesel medicine phone_credit rubber_rope plastic_bucket sanitary_pads bamboo grass underwear bra school_bag</t>
  </si>
  <si>
    <t>maize_grain cooking_pot SDG ETB UGX KES CDF XAF</t>
  </si>
  <si>
    <t>6aeaf592-24cd-49a3-a2c7-96578e16c7a3</t>
  </si>
  <si>
    <t>Sleeping.mat.etb</t>
  </si>
  <si>
    <r>
      <t>Thank you for participating in the JMMI. Next round will start on: **</t>
    </r>
    <r>
      <rPr>
        <b/>
        <sz val="10"/>
        <color rgb="FFFF0000"/>
        <rFont val="Arial Narrow"/>
        <family val="2"/>
      </rPr>
      <t>1-7 March 2023</t>
    </r>
    <r>
      <rPr>
        <sz val="10"/>
        <rFont val="Arial Narrow"/>
        <family val="2"/>
      </rPr>
      <t>**</t>
    </r>
  </si>
  <si>
    <t>This exercise covered traders located in the locations of Abyei, Aduel, Akon, Ariath, Aweil, Bentiu, Bor, Bunj, Doro_RC, Ezo, Gok-Machar, Ibba, Juba, Kaya_RC, Kuajok, Lankien, Leer, Luonyaker, Maiwut, Malakal PoC, Malakal, MalekAlel, Marial Baai, Maridi, Mvolo, Narus, Nyamlel, Nzara Town, Old Fangak, Panyagor, Pibor Town, Renk, Romich, Rubkona Town , Rumbek, Tonj Town, Turalei, Wanyjok, Warawar, Warrap Town, Watmuok, Wau, Wunrok, Yambio, Yei &amp; Yusuf  Batil _RC.</t>
  </si>
  <si>
    <t>Total number of participant agencies (in February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</si>
</sst>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amily val="2"/>
    </font>
    <font>
      <sz val="11"/>
      <color theme="1"/>
      <name val="Calibri"/>
      <family val="2"/>
    </font>
    <font>
      <sz val="11"/>
      <color rgb="FF222222"/>
      <name val="Arial Narrow"/>
      <family val="2"/>
    </font>
    <font>
      <sz val="8"/>
      <name val="Calibri"/>
      <family val="2"/>
      <scheme val="minor"/>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7">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5" fillId="33" borderId="0" xfId="0" applyFont="1" applyFill="1"/>
    <xf numFmtId="0" fontId="16" fillId="33" borderId="0" xfId="0" applyFont="1" applyFill="1"/>
    <xf numFmtId="0" fontId="12" fillId="33" borderId="0" xfId="0" applyFont="1" applyFill="1" applyAlignment="1">
      <alignment horizontal="left" vertical="top"/>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0" fontId="29" fillId="0" borderId="0" xfId="0" applyFont="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1" fillId="31" borderId="0" xfId="0" applyFont="1" applyFill="1"/>
    <xf numFmtId="0" fontId="13" fillId="35" borderId="0" xfId="0" applyFont="1" applyFill="1"/>
    <xf numFmtId="0" fontId="15" fillId="30" borderId="0" xfId="0" applyFont="1" applyFill="1"/>
    <xf numFmtId="0" fontId="16" fillId="30" borderId="0" xfId="0" applyFont="1" applyFill="1"/>
    <xf numFmtId="0" fontId="12" fillId="12" borderId="0" xfId="0" applyFont="1" applyFill="1" applyAlignment="1">
      <alignment horizontal="left" vertical="top"/>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0" xfId="0" applyFont="1"/>
    <xf numFmtId="0" fontId="30" fillId="0" borderId="13" xfId="0" applyFont="1" applyBorder="1"/>
    <xf numFmtId="0" fontId="19" fillId="0" borderId="14" xfId="0" applyFont="1" applyBorder="1"/>
    <xf numFmtId="3" fontId="19" fillId="0" borderId="13" xfId="0" applyNumberFormat="1" applyFont="1" applyBorder="1"/>
    <xf numFmtId="9" fontId="19" fillId="0" borderId="0" xfId="0" applyNumberFormat="1" applyFont="1"/>
    <xf numFmtId="2" fontId="19" fillId="0" borderId="0" xfId="0" applyNumberFormat="1" applyFont="1"/>
    <xf numFmtId="9" fontId="19" fillId="0" borderId="13" xfId="0" applyNumberFormat="1" applyFont="1" applyBorder="1"/>
    <xf numFmtId="2" fontId="19" fillId="0" borderId="13" xfId="0" applyNumberFormat="1" applyFont="1" applyBorder="1"/>
    <xf numFmtId="3" fontId="19" fillId="0" borderId="0" xfId="0" applyNumberFormat="1" applyFont="1"/>
    <xf numFmtId="1" fontId="19" fillId="0" borderId="0" xfId="0" applyNumberFormat="1" applyFont="1"/>
    <xf numFmtId="2" fontId="30" fillId="0" borderId="0" xfId="0" applyNumberFormat="1" applyFont="1"/>
    <xf numFmtId="9" fontId="30" fillId="0" borderId="0" xfId="0" applyNumberFormat="1" applyFont="1"/>
    <xf numFmtId="4" fontId="19"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b/>
        <i val="0"/>
      </font>
    </dxf>
    <dxf>
      <font>
        <color rgb="FF9C0006"/>
      </font>
      <fill>
        <patternFill>
          <bgColor rgb="FFFFC7CE"/>
        </patternFill>
      </fill>
    </dxf>
    <dxf>
      <font>
        <color rgb="FF9C0006"/>
      </font>
      <fill>
        <patternFill patternType="none">
          <bgColor auto="1"/>
        </patternFill>
      </fill>
    </dxf>
    <dxf>
      <font>
        <b/>
        <i val="0"/>
        <color rgb="FF003600"/>
      </font>
      <fill>
        <patternFill>
          <bgColor rgb="FF93E1A2"/>
        </patternFill>
      </fill>
    </dxf>
    <dxf>
      <font>
        <color rgb="FF006100"/>
      </font>
      <fill>
        <patternFill>
          <bgColor rgb="FFC6EFCE"/>
        </patternFill>
      </fill>
    </dxf>
    <dxf>
      <font>
        <color rgb="FF006100"/>
      </font>
      <fill>
        <patternFill patternType="none">
          <bgColor auto="1"/>
        </patternFill>
      </fill>
    </dxf>
    <dxf>
      <font>
        <b/>
        <i val="0"/>
        <color rgb="FF700005"/>
      </font>
      <fill>
        <patternFill>
          <bgColor rgb="FFFF7989"/>
        </patternFill>
      </fill>
    </dxf>
    <dxf>
      <font>
        <b/>
        <i val="0"/>
        <color rgb="FF003600"/>
      </font>
      <fill>
        <patternFill>
          <bgColor rgb="FF93E1A2"/>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b/>
        <i val="0"/>
      </font>
    </dxf>
    <dxf>
      <font>
        <color rgb="FF006100"/>
      </font>
      <fill>
        <patternFill>
          <bgColor rgb="FFC6EFCE"/>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5" zoomScale="115" zoomScaleNormal="115" workbookViewId="0">
      <selection activeCell="A10" sqref="A10"/>
    </sheetView>
  </sheetViews>
  <sheetFormatPr defaultColWidth="9.08984375" defaultRowHeight="14.5" x14ac:dyDescent="0.35"/>
  <cols>
    <col min="1" max="1" width="43.08984375" customWidth="1"/>
    <col min="2" max="2" width="88.54296875" style="14" customWidth="1"/>
  </cols>
  <sheetData>
    <row r="1" spans="1:2" ht="53.25" customHeight="1" x14ac:dyDescent="0.35">
      <c r="A1" s="225" t="s">
        <v>5695</v>
      </c>
      <c r="B1" s="226"/>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5694</v>
      </c>
    </row>
    <row r="6" spans="1:2" ht="15" thickBot="1" x14ac:dyDescent="0.4">
      <c r="A6" s="5" t="s">
        <v>7</v>
      </c>
      <c r="B6" s="16" t="s">
        <v>8</v>
      </c>
    </row>
    <row r="7" spans="1:2" ht="65.5" thickBot="1" x14ac:dyDescent="0.4">
      <c r="A7" s="7" t="s">
        <v>9</v>
      </c>
      <c r="B7" s="8" t="s">
        <v>7228</v>
      </c>
    </row>
    <row r="8" spans="1:2" ht="15" thickBot="1" x14ac:dyDescent="0.4">
      <c r="A8" s="9" t="s">
        <v>10</v>
      </c>
      <c r="B8" s="10">
        <v>48</v>
      </c>
    </row>
    <row r="9" spans="1:2" ht="15" thickBot="1" x14ac:dyDescent="0.4">
      <c r="A9" s="7" t="s">
        <v>11</v>
      </c>
      <c r="B9" s="109">
        <v>1103</v>
      </c>
    </row>
    <row r="10" spans="1:2" ht="15" thickBot="1" x14ac:dyDescent="0.4">
      <c r="A10" s="9" t="s">
        <v>7229</v>
      </c>
      <c r="B10" s="10">
        <v>23</v>
      </c>
    </row>
    <row r="11" spans="1:2" ht="26.5" thickBot="1" x14ac:dyDescent="0.4">
      <c r="A11" s="7" t="s">
        <v>12</v>
      </c>
      <c r="B11" s="8" t="s">
        <v>13</v>
      </c>
    </row>
    <row r="12" spans="1:2" ht="15" thickBot="1" x14ac:dyDescent="0.4">
      <c r="A12" s="9" t="s">
        <v>14</v>
      </c>
      <c r="B12" s="10" t="s">
        <v>15</v>
      </c>
    </row>
    <row r="13" spans="1:2" ht="15" thickBot="1" x14ac:dyDescent="0.4">
      <c r="A13" s="1" t="s">
        <v>16</v>
      </c>
      <c r="B13" s="11" t="s">
        <v>1</v>
      </c>
    </row>
    <row r="14" spans="1:2" ht="15" thickBot="1" x14ac:dyDescent="0.4">
      <c r="A14" s="7" t="s">
        <v>17</v>
      </c>
      <c r="B14" s="8" t="s">
        <v>18</v>
      </c>
    </row>
    <row r="15" spans="1:2" ht="15" thickBot="1" x14ac:dyDescent="0.4">
      <c r="A15" s="9" t="s">
        <v>19</v>
      </c>
      <c r="B15" s="10" t="s">
        <v>20</v>
      </c>
    </row>
    <row r="16" spans="1:2" ht="15" thickBot="1" x14ac:dyDescent="0.4">
      <c r="A16" s="12" t="s">
        <v>21</v>
      </c>
      <c r="B16" s="13" t="s">
        <v>22</v>
      </c>
    </row>
    <row r="17" spans="1:2" ht="15" thickBot="1" x14ac:dyDescent="0.4">
      <c r="A17" s="9" t="s">
        <v>23</v>
      </c>
      <c r="B17" s="10" t="s">
        <v>24</v>
      </c>
    </row>
    <row r="18" spans="1:2" ht="15" thickBot="1" x14ac:dyDescent="0.4">
      <c r="A18" s="12" t="s">
        <v>25</v>
      </c>
      <c r="B18" s="114" t="s">
        <v>26</v>
      </c>
    </row>
    <row r="19" spans="1:2" ht="15" thickBot="1" x14ac:dyDescent="0.4">
      <c r="A19" s="9" t="s">
        <v>27</v>
      </c>
      <c r="B19" s="10" t="s">
        <v>28</v>
      </c>
    </row>
    <row r="20" spans="1:2" ht="15" thickBot="1" x14ac:dyDescent="0.4">
      <c r="A20" s="12" t="s">
        <v>29</v>
      </c>
      <c r="B20" s="13" t="s">
        <v>30</v>
      </c>
    </row>
    <row r="21" spans="1:2" ht="15" thickBot="1" x14ac:dyDescent="0.4">
      <c r="A21" s="9" t="s">
        <v>31</v>
      </c>
      <c r="B21" s="10" t="s">
        <v>32</v>
      </c>
    </row>
    <row r="22" spans="1:2" ht="15" thickBot="1" x14ac:dyDescent="0.4">
      <c r="A22" s="112" t="s">
        <v>33</v>
      </c>
      <c r="B22" s="113" t="s">
        <v>34</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tabSelected="1" zoomScaleNormal="100" workbookViewId="0">
      <pane ySplit="1" topLeftCell="A2" activePane="bottomLeft" state="frozen"/>
      <selection pane="bottomLeft" activeCell="QB1" sqref="A1:XFD1048576"/>
    </sheetView>
  </sheetViews>
  <sheetFormatPr defaultColWidth="10.90625" defaultRowHeight="14.5" x14ac:dyDescent="0.35"/>
  <sheetData>
    <row r="1" spans="1:467" x14ac:dyDescent="0.35">
      <c r="A1" t="s">
        <v>35</v>
      </c>
      <c r="B1" t="s">
        <v>36</v>
      </c>
      <c r="C1" t="s">
        <v>37</v>
      </c>
      <c r="D1" t="s">
        <v>38</v>
      </c>
      <c r="E1" t="s">
        <v>39</v>
      </c>
      <c r="F1" t="s">
        <v>40</v>
      </c>
      <c r="G1" t="s">
        <v>41</v>
      </c>
      <c r="H1" t="s">
        <v>42</v>
      </c>
      <c r="I1" t="s">
        <v>43</v>
      </c>
      <c r="J1" t="s">
        <v>44</v>
      </c>
      <c r="K1" t="s">
        <v>45</v>
      </c>
      <c r="L1" t="s">
        <v>46</v>
      </c>
      <c r="M1" t="s">
        <v>47</v>
      </c>
      <c r="N1" t="s">
        <v>48</v>
      </c>
      <c r="O1" t="s">
        <v>49</v>
      </c>
      <c r="P1" t="s">
        <v>50</v>
      </c>
      <c r="Q1" t="s">
        <v>51</v>
      </c>
      <c r="R1" t="s">
        <v>52</v>
      </c>
      <c r="S1" t="s">
        <v>53</v>
      </c>
      <c r="T1" t="s">
        <v>54</v>
      </c>
      <c r="U1" t="s">
        <v>55</v>
      </c>
      <c r="V1" t="s">
        <v>56</v>
      </c>
      <c r="W1" t="s">
        <v>57</v>
      </c>
      <c r="X1" t="s">
        <v>58</v>
      </c>
      <c r="Y1" t="s">
        <v>59</v>
      </c>
      <c r="Z1" t="s">
        <v>60</v>
      </c>
      <c r="AA1" t="s">
        <v>61</v>
      </c>
      <c r="AB1" t="s">
        <v>62</v>
      </c>
      <c r="AC1" t="s">
        <v>63</v>
      </c>
      <c r="AD1" t="s">
        <v>64</v>
      </c>
      <c r="AE1" t="s">
        <v>65</v>
      </c>
      <c r="AF1" t="s">
        <v>66</v>
      </c>
      <c r="AG1" t="s">
        <v>67</v>
      </c>
      <c r="AH1" t="s">
        <v>68</v>
      </c>
      <c r="AI1" t="s">
        <v>69</v>
      </c>
      <c r="AJ1" t="s">
        <v>70</v>
      </c>
      <c r="AK1" t="s">
        <v>71</v>
      </c>
      <c r="AL1" t="s">
        <v>72</v>
      </c>
      <c r="AM1" t="s">
        <v>73</v>
      </c>
      <c r="AN1" t="s">
        <v>74</v>
      </c>
      <c r="AO1" t="s">
        <v>75</v>
      </c>
      <c r="AP1" t="s">
        <v>76</v>
      </c>
      <c r="AQ1" t="s">
        <v>77</v>
      </c>
      <c r="AR1" t="s">
        <v>78</v>
      </c>
      <c r="AS1" t="s">
        <v>79</v>
      </c>
      <c r="AT1" t="s">
        <v>80</v>
      </c>
      <c r="AU1" t="s">
        <v>81</v>
      </c>
      <c r="AV1" t="s">
        <v>82</v>
      </c>
      <c r="AW1" t="s">
        <v>83</v>
      </c>
      <c r="AX1" t="s">
        <v>84</v>
      </c>
      <c r="AY1" t="s">
        <v>85</v>
      </c>
      <c r="AZ1" t="s">
        <v>86</v>
      </c>
      <c r="BA1" t="s">
        <v>87</v>
      </c>
      <c r="BB1" t="s">
        <v>88</v>
      </c>
      <c r="BC1" t="s">
        <v>89</v>
      </c>
      <c r="BD1" t="s">
        <v>90</v>
      </c>
      <c r="BE1" t="s">
        <v>91</v>
      </c>
      <c r="BF1" t="s">
        <v>92</v>
      </c>
      <c r="BG1" t="s">
        <v>93</v>
      </c>
      <c r="BH1" t="s">
        <v>94</v>
      </c>
      <c r="BI1" t="s">
        <v>95</v>
      </c>
      <c r="BJ1" t="s">
        <v>96</v>
      </c>
      <c r="BK1" t="s">
        <v>97</v>
      </c>
      <c r="BL1" t="s">
        <v>98</v>
      </c>
      <c r="BM1" t="s">
        <v>99</v>
      </c>
      <c r="BN1" t="s">
        <v>100</v>
      </c>
      <c r="BO1" t="s">
        <v>101</v>
      </c>
      <c r="BP1" t="s">
        <v>102</v>
      </c>
      <c r="BQ1" t="s">
        <v>103</v>
      </c>
      <c r="BR1" t="s">
        <v>104</v>
      </c>
      <c r="BS1" t="s">
        <v>105</v>
      </c>
      <c r="BT1" t="s">
        <v>106</v>
      </c>
      <c r="BU1" t="s">
        <v>107</v>
      </c>
      <c r="BV1" t="s">
        <v>108</v>
      </c>
      <c r="BW1" t="s">
        <v>109</v>
      </c>
      <c r="BX1" t="s">
        <v>110</v>
      </c>
      <c r="BY1" t="s">
        <v>111</v>
      </c>
      <c r="BZ1" t="s">
        <v>112</v>
      </c>
      <c r="CA1" t="s">
        <v>113</v>
      </c>
      <c r="CB1" t="s">
        <v>114</v>
      </c>
      <c r="CC1" t="s">
        <v>115</v>
      </c>
      <c r="CD1" t="s">
        <v>116</v>
      </c>
      <c r="CE1" t="s">
        <v>117</v>
      </c>
      <c r="CF1" t="s">
        <v>118</v>
      </c>
      <c r="CG1" t="s">
        <v>119</v>
      </c>
      <c r="CH1" t="s">
        <v>120</v>
      </c>
      <c r="CI1" t="s">
        <v>121</v>
      </c>
      <c r="CJ1" t="s">
        <v>122</v>
      </c>
      <c r="CK1" t="s">
        <v>123</v>
      </c>
      <c r="CL1" t="s">
        <v>124</v>
      </c>
      <c r="CM1" t="s">
        <v>125</v>
      </c>
      <c r="CN1" t="s">
        <v>126</v>
      </c>
      <c r="CO1" t="s">
        <v>127</v>
      </c>
      <c r="CP1" t="s">
        <v>128</v>
      </c>
      <c r="CQ1" t="s">
        <v>129</v>
      </c>
      <c r="CR1" t="s">
        <v>130</v>
      </c>
      <c r="CS1" t="s">
        <v>131</v>
      </c>
      <c r="CT1" t="s">
        <v>132</v>
      </c>
      <c r="CU1" t="s">
        <v>133</v>
      </c>
      <c r="CV1" t="s">
        <v>134</v>
      </c>
      <c r="CW1" t="s">
        <v>135</v>
      </c>
      <c r="CX1" t="s">
        <v>136</v>
      </c>
      <c r="CY1" t="s">
        <v>137</v>
      </c>
      <c r="CZ1" t="s">
        <v>138</v>
      </c>
      <c r="DA1" t="s">
        <v>139</v>
      </c>
      <c r="DB1" t="s">
        <v>140</v>
      </c>
      <c r="DC1" t="s">
        <v>141</v>
      </c>
      <c r="DD1" t="s">
        <v>142</v>
      </c>
      <c r="DE1" t="s">
        <v>143</v>
      </c>
      <c r="DF1" t="s">
        <v>144</v>
      </c>
      <c r="DG1" t="s">
        <v>145</v>
      </c>
      <c r="DH1" t="s">
        <v>146</v>
      </c>
      <c r="DI1" t="s">
        <v>147</v>
      </c>
      <c r="DJ1" t="s">
        <v>148</v>
      </c>
      <c r="DK1" t="s">
        <v>149</v>
      </c>
      <c r="DL1" t="s">
        <v>150</v>
      </c>
      <c r="DM1" t="s">
        <v>151</v>
      </c>
      <c r="DN1" t="s">
        <v>152</v>
      </c>
      <c r="DO1" t="s">
        <v>153</v>
      </c>
      <c r="DP1" t="s">
        <v>154</v>
      </c>
      <c r="DQ1" t="s">
        <v>155</v>
      </c>
      <c r="DR1" t="s">
        <v>156</v>
      </c>
      <c r="DS1" t="s">
        <v>157</v>
      </c>
      <c r="DT1" t="s">
        <v>158</v>
      </c>
      <c r="DU1" t="s">
        <v>159</v>
      </c>
      <c r="DV1" t="s">
        <v>160</v>
      </c>
      <c r="DW1" t="s">
        <v>161</v>
      </c>
      <c r="DX1" t="s">
        <v>162</v>
      </c>
      <c r="DY1" t="s">
        <v>163</v>
      </c>
      <c r="DZ1" t="s">
        <v>164</v>
      </c>
      <c r="EA1" t="s">
        <v>165</v>
      </c>
      <c r="EB1" t="s">
        <v>166</v>
      </c>
      <c r="EC1" t="s">
        <v>167</v>
      </c>
      <c r="ED1" t="s">
        <v>168</v>
      </c>
      <c r="EE1" t="s">
        <v>169</v>
      </c>
      <c r="EF1" t="s">
        <v>170</v>
      </c>
      <c r="EG1" t="s">
        <v>171</v>
      </c>
      <c r="EH1" t="s">
        <v>172</v>
      </c>
      <c r="EI1" t="s">
        <v>173</v>
      </c>
      <c r="EJ1" t="s">
        <v>174</v>
      </c>
      <c r="EK1" t="s">
        <v>175</v>
      </c>
      <c r="EL1" t="s">
        <v>176</v>
      </c>
      <c r="EM1" t="s">
        <v>177</v>
      </c>
      <c r="EN1" t="s">
        <v>178</v>
      </c>
      <c r="EO1" t="s">
        <v>179</v>
      </c>
      <c r="EP1" t="s">
        <v>180</v>
      </c>
      <c r="EQ1" t="s">
        <v>181</v>
      </c>
      <c r="ER1" t="s">
        <v>182</v>
      </c>
      <c r="ES1" t="s">
        <v>183</v>
      </c>
      <c r="ET1" t="s">
        <v>184</v>
      </c>
      <c r="EU1" t="s">
        <v>185</v>
      </c>
      <c r="EV1" t="s">
        <v>186</v>
      </c>
      <c r="EW1" t="s">
        <v>187</v>
      </c>
      <c r="EX1" t="s">
        <v>188</v>
      </c>
      <c r="EY1" t="s">
        <v>189</v>
      </c>
      <c r="EZ1" t="s">
        <v>190</v>
      </c>
      <c r="FA1" t="s">
        <v>191</v>
      </c>
      <c r="FB1" t="s">
        <v>192</v>
      </c>
      <c r="FC1" t="s">
        <v>193</v>
      </c>
      <c r="FD1" t="s">
        <v>194</v>
      </c>
      <c r="FE1" t="s">
        <v>195</v>
      </c>
      <c r="FF1" t="s">
        <v>196</v>
      </c>
      <c r="FG1" t="s">
        <v>197</v>
      </c>
      <c r="FH1" t="s">
        <v>198</v>
      </c>
      <c r="FI1" t="s">
        <v>199</v>
      </c>
      <c r="FJ1" t="s">
        <v>200</v>
      </c>
      <c r="FK1" t="s">
        <v>201</v>
      </c>
      <c r="FL1" t="s">
        <v>202</v>
      </c>
      <c r="FM1" t="s">
        <v>203</v>
      </c>
      <c r="FN1" t="s">
        <v>204</v>
      </c>
      <c r="FO1" t="s">
        <v>205</v>
      </c>
      <c r="FP1" t="s">
        <v>206</v>
      </c>
      <c r="FQ1" t="s">
        <v>207</v>
      </c>
      <c r="FR1" t="s">
        <v>208</v>
      </c>
      <c r="FS1" t="s">
        <v>209</v>
      </c>
      <c r="FT1" t="s">
        <v>210</v>
      </c>
      <c r="FU1" t="s">
        <v>211</v>
      </c>
      <c r="FV1" t="s">
        <v>212</v>
      </c>
      <c r="FW1" t="s">
        <v>213</v>
      </c>
      <c r="FX1" t="s">
        <v>214</v>
      </c>
      <c r="FY1" t="s">
        <v>215</v>
      </c>
      <c r="FZ1" t="s">
        <v>216</v>
      </c>
      <c r="GA1" t="s">
        <v>217</v>
      </c>
      <c r="GB1" t="s">
        <v>218</v>
      </c>
      <c r="GC1" t="s">
        <v>219</v>
      </c>
      <c r="GD1" t="s">
        <v>220</v>
      </c>
      <c r="GE1" t="s">
        <v>221</v>
      </c>
      <c r="GF1" t="s">
        <v>222</v>
      </c>
      <c r="GG1" t="s">
        <v>223</v>
      </c>
      <c r="GH1" t="s">
        <v>224</v>
      </c>
      <c r="GI1" t="s">
        <v>225</v>
      </c>
      <c r="GJ1" t="s">
        <v>226</v>
      </c>
      <c r="GK1" t="s">
        <v>227</v>
      </c>
      <c r="GL1" t="s">
        <v>228</v>
      </c>
      <c r="GM1" t="s">
        <v>229</v>
      </c>
      <c r="GN1" t="s">
        <v>230</v>
      </c>
      <c r="GO1" t="s">
        <v>231</v>
      </c>
      <c r="GP1" t="s">
        <v>232</v>
      </c>
      <c r="GQ1" t="s">
        <v>233</v>
      </c>
      <c r="GR1" t="s">
        <v>234</v>
      </c>
      <c r="GS1" t="s">
        <v>235</v>
      </c>
      <c r="GT1" t="s">
        <v>236</v>
      </c>
      <c r="GU1" t="s">
        <v>237</v>
      </c>
      <c r="GV1" t="s">
        <v>238</v>
      </c>
      <c r="GW1" t="s">
        <v>239</v>
      </c>
      <c r="GX1" t="s">
        <v>240</v>
      </c>
      <c r="GY1" t="s">
        <v>241</v>
      </c>
      <c r="GZ1" t="s">
        <v>242</v>
      </c>
      <c r="HA1" t="s">
        <v>243</v>
      </c>
      <c r="HB1" t="s">
        <v>244</v>
      </c>
      <c r="HC1" t="s">
        <v>245</v>
      </c>
      <c r="HD1" t="s">
        <v>246</v>
      </c>
      <c r="HE1" t="s">
        <v>247</v>
      </c>
      <c r="HF1" t="s">
        <v>248</v>
      </c>
      <c r="HG1" t="s">
        <v>249</v>
      </c>
      <c r="HH1" t="s">
        <v>250</v>
      </c>
      <c r="HI1" t="s">
        <v>251</v>
      </c>
      <c r="HJ1" t="s">
        <v>252</v>
      </c>
      <c r="HK1" t="s">
        <v>253</v>
      </c>
      <c r="HL1" t="s">
        <v>254</v>
      </c>
      <c r="HM1" t="s">
        <v>255</v>
      </c>
      <c r="HN1" t="s">
        <v>256</v>
      </c>
      <c r="HO1" t="s">
        <v>257</v>
      </c>
      <c r="HP1" t="s">
        <v>258</v>
      </c>
      <c r="HQ1" t="s">
        <v>259</v>
      </c>
      <c r="HR1" t="s">
        <v>5550</v>
      </c>
      <c r="HS1" t="s">
        <v>5558</v>
      </c>
      <c r="HT1" t="s">
        <v>5563</v>
      </c>
      <c r="HU1" t="s">
        <v>5460</v>
      </c>
      <c r="HV1" t="s">
        <v>5462</v>
      </c>
      <c r="HW1" t="s">
        <v>5467</v>
      </c>
      <c r="HX1" t="s">
        <v>5470</v>
      </c>
      <c r="HY1" t="s">
        <v>5472</v>
      </c>
      <c r="HZ1" t="s">
        <v>5480</v>
      </c>
      <c r="IA1" t="s">
        <v>5490</v>
      </c>
      <c r="IB1" t="s">
        <v>5492</v>
      </c>
      <c r="IC1" t="s">
        <v>5497</v>
      </c>
      <c r="ID1" t="s">
        <v>5500</v>
      </c>
      <c r="IE1" t="s">
        <v>5502</v>
      </c>
      <c r="IF1" t="s">
        <v>5510</v>
      </c>
      <c r="IG1" t="s">
        <v>5520</v>
      </c>
      <c r="IH1" t="s">
        <v>5522</v>
      </c>
      <c r="II1" t="s">
        <v>5527</v>
      </c>
      <c r="IJ1" t="s">
        <v>5530</v>
      </c>
      <c r="IK1" t="s">
        <v>5532</v>
      </c>
      <c r="IL1" t="s">
        <v>5540</v>
      </c>
      <c r="IM1" t="s">
        <v>5568</v>
      </c>
      <c r="IN1" t="s">
        <v>5576</v>
      </c>
      <c r="IO1" t="s">
        <v>5581</v>
      </c>
      <c r="IP1" t="s">
        <v>260</v>
      </c>
      <c r="IQ1" t="s">
        <v>261</v>
      </c>
      <c r="IR1" t="s">
        <v>262</v>
      </c>
      <c r="IS1" t="s">
        <v>263</v>
      </c>
      <c r="IT1" t="s">
        <v>264</v>
      </c>
      <c r="IU1" t="s">
        <v>265</v>
      </c>
      <c r="IV1" t="s">
        <v>266</v>
      </c>
      <c r="IW1" t="s">
        <v>267</v>
      </c>
      <c r="IX1" t="s">
        <v>268</v>
      </c>
      <c r="IY1" t="s">
        <v>269</v>
      </c>
      <c r="IZ1" t="s">
        <v>270</v>
      </c>
      <c r="JA1" t="s">
        <v>271</v>
      </c>
      <c r="JB1" t="s">
        <v>272</v>
      </c>
      <c r="JC1" t="s">
        <v>273</v>
      </c>
      <c r="JD1" t="s">
        <v>274</v>
      </c>
      <c r="JE1" t="s">
        <v>275</v>
      </c>
      <c r="JF1" t="s">
        <v>276</v>
      </c>
      <c r="JG1" t="s">
        <v>277</v>
      </c>
      <c r="JH1" t="s">
        <v>278</v>
      </c>
      <c r="JI1" t="s">
        <v>279</v>
      </c>
      <c r="JJ1" t="s">
        <v>280</v>
      </c>
      <c r="JK1" t="s">
        <v>281</v>
      </c>
      <c r="JL1" t="s">
        <v>282</v>
      </c>
      <c r="JM1" t="s">
        <v>283</v>
      </c>
      <c r="JN1" t="s">
        <v>284</v>
      </c>
      <c r="JO1" t="s">
        <v>285</v>
      </c>
      <c r="JP1" t="s">
        <v>286</v>
      </c>
      <c r="JQ1" t="s">
        <v>287</v>
      </c>
      <c r="JR1" t="s">
        <v>288</v>
      </c>
      <c r="JS1" t="s">
        <v>289</v>
      </c>
      <c r="JT1" t="s">
        <v>290</v>
      </c>
      <c r="JU1" t="s">
        <v>291</v>
      </c>
      <c r="JV1" t="s">
        <v>292</v>
      </c>
      <c r="JW1" t="s">
        <v>293</v>
      </c>
      <c r="JX1" t="s">
        <v>294</v>
      </c>
      <c r="JY1" t="s">
        <v>295</v>
      </c>
      <c r="JZ1" t="s">
        <v>296</v>
      </c>
      <c r="KA1" t="s">
        <v>297</v>
      </c>
      <c r="KB1" t="s">
        <v>298</v>
      </c>
      <c r="KC1" t="s">
        <v>299</v>
      </c>
      <c r="KD1" t="s">
        <v>300</v>
      </c>
      <c r="KE1" t="s">
        <v>301</v>
      </c>
      <c r="KF1" t="s">
        <v>302</v>
      </c>
      <c r="KG1" t="s">
        <v>303</v>
      </c>
      <c r="KH1" t="s">
        <v>304</v>
      </c>
      <c r="KI1" t="s">
        <v>305</v>
      </c>
      <c r="KJ1" t="s">
        <v>306</v>
      </c>
      <c r="KK1" t="s">
        <v>307</v>
      </c>
      <c r="KL1" t="s">
        <v>308</v>
      </c>
      <c r="KM1" t="s">
        <v>309</v>
      </c>
      <c r="KN1" t="s">
        <v>310</v>
      </c>
      <c r="KO1" t="s">
        <v>311</v>
      </c>
      <c r="KP1" t="s">
        <v>312</v>
      </c>
      <c r="KQ1" t="s">
        <v>313</v>
      </c>
      <c r="KR1" t="s">
        <v>314</v>
      </c>
      <c r="KS1" t="s">
        <v>315</v>
      </c>
      <c r="KT1" t="s">
        <v>316</v>
      </c>
      <c r="KU1" t="s">
        <v>317</v>
      </c>
      <c r="KV1" t="s">
        <v>318</v>
      </c>
      <c r="KW1" t="s">
        <v>319</v>
      </c>
      <c r="KX1" t="s">
        <v>320</v>
      </c>
      <c r="KY1" t="s">
        <v>321</v>
      </c>
      <c r="KZ1" t="s">
        <v>322</v>
      </c>
      <c r="LA1" t="s">
        <v>323</v>
      </c>
      <c r="LB1" t="s">
        <v>324</v>
      </c>
      <c r="LC1" t="s">
        <v>325</v>
      </c>
      <c r="LD1" t="s">
        <v>326</v>
      </c>
      <c r="LE1" t="s">
        <v>327</v>
      </c>
      <c r="LF1" t="s">
        <v>328</v>
      </c>
      <c r="LG1" t="s">
        <v>329</v>
      </c>
      <c r="LH1" t="s">
        <v>330</v>
      </c>
      <c r="LI1" t="s">
        <v>331</v>
      </c>
      <c r="LJ1" t="s">
        <v>332</v>
      </c>
      <c r="LK1" t="s">
        <v>333</v>
      </c>
      <c r="LL1" t="s">
        <v>334</v>
      </c>
      <c r="LM1" t="s">
        <v>335</v>
      </c>
      <c r="LN1" t="s">
        <v>336</v>
      </c>
      <c r="LO1" t="s">
        <v>337</v>
      </c>
      <c r="LP1" t="s">
        <v>338</v>
      </c>
      <c r="LQ1" t="s">
        <v>339</v>
      </c>
      <c r="LR1" t="s">
        <v>340</v>
      </c>
      <c r="LS1" t="s">
        <v>341</v>
      </c>
      <c r="LT1" t="s">
        <v>342</v>
      </c>
      <c r="LU1" t="s">
        <v>343</v>
      </c>
      <c r="LV1" t="s">
        <v>344</v>
      </c>
      <c r="LW1" t="s">
        <v>345</v>
      </c>
      <c r="LX1" t="s">
        <v>346</v>
      </c>
      <c r="LY1" t="s">
        <v>347</v>
      </c>
      <c r="LZ1" t="s">
        <v>348</v>
      </c>
      <c r="MA1" t="s">
        <v>349</v>
      </c>
      <c r="MB1" t="s">
        <v>350</v>
      </c>
      <c r="MC1" t="s">
        <v>351</v>
      </c>
      <c r="MD1" t="s">
        <v>352</v>
      </c>
      <c r="ME1" t="s">
        <v>353</v>
      </c>
      <c r="MF1" t="s">
        <v>354</v>
      </c>
      <c r="MG1" t="s">
        <v>355</v>
      </c>
      <c r="MH1" t="s">
        <v>356</v>
      </c>
      <c r="MI1" t="s">
        <v>357</v>
      </c>
      <c r="MJ1" t="s">
        <v>358</v>
      </c>
      <c r="MK1" t="s">
        <v>359</v>
      </c>
      <c r="ML1" t="s">
        <v>360</v>
      </c>
      <c r="MM1" t="s">
        <v>361</v>
      </c>
      <c r="MN1" t="s">
        <v>362</v>
      </c>
      <c r="MO1" t="s">
        <v>363</v>
      </c>
      <c r="MP1" t="s">
        <v>364</v>
      </c>
      <c r="MQ1" t="s">
        <v>365</v>
      </c>
      <c r="MR1" t="s">
        <v>366</v>
      </c>
      <c r="MS1" t="s">
        <v>367</v>
      </c>
      <c r="MT1" t="s">
        <v>368</v>
      </c>
      <c r="MU1" t="s">
        <v>369</v>
      </c>
      <c r="MV1" t="s">
        <v>370</v>
      </c>
      <c r="MW1" t="s">
        <v>371</v>
      </c>
      <c r="MX1" t="s">
        <v>372</v>
      </c>
      <c r="MY1" t="s">
        <v>373</v>
      </c>
      <c r="MZ1" t="s">
        <v>374</v>
      </c>
      <c r="NA1" t="s">
        <v>375</v>
      </c>
      <c r="NB1" t="s">
        <v>376</v>
      </c>
      <c r="NC1" t="s">
        <v>377</v>
      </c>
      <c r="ND1" t="s">
        <v>378</v>
      </c>
      <c r="NE1" t="s">
        <v>379</v>
      </c>
      <c r="NF1" t="s">
        <v>380</v>
      </c>
      <c r="NG1" t="s">
        <v>381</v>
      </c>
      <c r="NH1" t="s">
        <v>382</v>
      </c>
      <c r="NI1" t="s">
        <v>383</v>
      </c>
      <c r="NJ1" t="s">
        <v>384</v>
      </c>
      <c r="NK1" t="s">
        <v>385</v>
      </c>
      <c r="NL1" t="s">
        <v>386</v>
      </c>
      <c r="NM1" t="s">
        <v>387</v>
      </c>
      <c r="NN1" t="s">
        <v>388</v>
      </c>
      <c r="NO1" t="s">
        <v>389</v>
      </c>
      <c r="NP1" t="s">
        <v>390</v>
      </c>
      <c r="NQ1" t="s">
        <v>391</v>
      </c>
      <c r="NR1" t="s">
        <v>392</v>
      </c>
      <c r="NS1" t="s">
        <v>393</v>
      </c>
      <c r="NT1" t="s">
        <v>394</v>
      </c>
      <c r="NU1" t="s">
        <v>395</v>
      </c>
      <c r="NV1" t="s">
        <v>396</v>
      </c>
      <c r="NW1" t="s">
        <v>397</v>
      </c>
      <c r="NX1" t="s">
        <v>398</v>
      </c>
      <c r="NY1" t="s">
        <v>399</v>
      </c>
      <c r="NZ1" t="s">
        <v>400</v>
      </c>
      <c r="OA1" t="s">
        <v>401</v>
      </c>
      <c r="OB1" t="s">
        <v>402</v>
      </c>
      <c r="OC1" t="s">
        <v>403</v>
      </c>
      <c r="OD1" t="s">
        <v>404</v>
      </c>
      <c r="OE1" t="s">
        <v>405</v>
      </c>
      <c r="OF1" t="s">
        <v>406</v>
      </c>
      <c r="OG1" t="s">
        <v>407</v>
      </c>
      <c r="OH1" t="s">
        <v>408</v>
      </c>
      <c r="OI1" t="s">
        <v>409</v>
      </c>
      <c r="OJ1" t="s">
        <v>410</v>
      </c>
      <c r="OK1" t="s">
        <v>411</v>
      </c>
      <c r="OL1" t="s">
        <v>412</v>
      </c>
      <c r="OM1" t="s">
        <v>413</v>
      </c>
      <c r="ON1" t="s">
        <v>414</v>
      </c>
      <c r="OO1" t="s">
        <v>415</v>
      </c>
      <c r="OP1" t="s">
        <v>416</v>
      </c>
      <c r="OQ1" t="s">
        <v>417</v>
      </c>
      <c r="OR1" t="s">
        <v>418</v>
      </c>
      <c r="OS1" t="s">
        <v>419</v>
      </c>
      <c r="OT1" t="s">
        <v>420</v>
      </c>
      <c r="OU1" t="s">
        <v>421</v>
      </c>
      <c r="OV1" t="s">
        <v>422</v>
      </c>
      <c r="OW1" t="s">
        <v>423</v>
      </c>
      <c r="OX1" t="s">
        <v>424</v>
      </c>
      <c r="OY1" t="s">
        <v>425</v>
      </c>
      <c r="OZ1" t="s">
        <v>426</v>
      </c>
      <c r="PA1" t="s">
        <v>427</v>
      </c>
      <c r="PB1" t="s">
        <v>428</v>
      </c>
      <c r="PC1" t="s">
        <v>429</v>
      </c>
      <c r="PD1" t="s">
        <v>430</v>
      </c>
      <c r="PE1" t="s">
        <v>431</v>
      </c>
      <c r="PF1" t="s">
        <v>432</v>
      </c>
      <c r="PG1" t="s">
        <v>433</v>
      </c>
      <c r="PH1" t="s">
        <v>434</v>
      </c>
      <c r="PI1" t="s">
        <v>435</v>
      </c>
      <c r="PJ1" t="s">
        <v>436</v>
      </c>
      <c r="PK1" t="s">
        <v>437</v>
      </c>
      <c r="PL1" t="s">
        <v>438</v>
      </c>
      <c r="PM1" t="s">
        <v>439</v>
      </c>
      <c r="PN1" t="s">
        <v>440</v>
      </c>
      <c r="PO1" t="s">
        <v>441</v>
      </c>
      <c r="PP1" t="s">
        <v>442</v>
      </c>
      <c r="PQ1" t="s">
        <v>443</v>
      </c>
      <c r="PR1" t="s">
        <v>444</v>
      </c>
      <c r="PS1" t="s">
        <v>445</v>
      </c>
      <c r="PT1" t="s">
        <v>446</v>
      </c>
      <c r="PU1" t="s">
        <v>447</v>
      </c>
      <c r="PV1" t="s">
        <v>448</v>
      </c>
      <c r="PW1" t="s">
        <v>449</v>
      </c>
      <c r="PX1" t="s">
        <v>450</v>
      </c>
      <c r="PY1" t="s">
        <v>451</v>
      </c>
      <c r="PZ1" t="s">
        <v>452</v>
      </c>
      <c r="QA1" t="s">
        <v>453</v>
      </c>
      <c r="QB1" t="s">
        <v>454</v>
      </c>
      <c r="QC1" t="s">
        <v>455</v>
      </c>
      <c r="QD1" t="s">
        <v>456</v>
      </c>
      <c r="QE1" t="s">
        <v>457</v>
      </c>
      <c r="QF1" t="s">
        <v>458</v>
      </c>
      <c r="QG1" t="s">
        <v>459</v>
      </c>
      <c r="QH1" t="s">
        <v>460</v>
      </c>
      <c r="QI1" t="s">
        <v>461</v>
      </c>
      <c r="QJ1" t="s">
        <v>462</v>
      </c>
      <c r="QK1" t="s">
        <v>463</v>
      </c>
      <c r="QL1" t="s">
        <v>464</v>
      </c>
      <c r="QM1" t="s">
        <v>465</v>
      </c>
      <c r="QN1" t="s">
        <v>466</v>
      </c>
      <c r="QO1" t="s">
        <v>467</v>
      </c>
      <c r="QP1" t="s">
        <v>468</v>
      </c>
      <c r="QQ1" t="s">
        <v>469</v>
      </c>
      <c r="QR1" t="s">
        <v>470</v>
      </c>
      <c r="QS1" t="s">
        <v>471</v>
      </c>
      <c r="QT1" t="s">
        <v>472</v>
      </c>
      <c r="QU1" t="s">
        <v>473</v>
      </c>
      <c r="QV1" t="s">
        <v>474</v>
      </c>
      <c r="QW1" t="s">
        <v>475</v>
      </c>
      <c r="QX1" t="s">
        <v>476</v>
      </c>
      <c r="QY1" t="s">
        <v>5585</v>
      </c>
    </row>
    <row r="2" spans="1:467" x14ac:dyDescent="0.35">
      <c r="A2">
        <v>1</v>
      </c>
      <c r="B2" t="s">
        <v>5696</v>
      </c>
      <c r="C2" t="s">
        <v>581</v>
      </c>
      <c r="D2" t="s">
        <v>755</v>
      </c>
      <c r="E2" t="s">
        <v>756</v>
      </c>
      <c r="F2" t="s">
        <v>757</v>
      </c>
      <c r="G2" t="s">
        <v>480</v>
      </c>
      <c r="H2" t="s">
        <v>481</v>
      </c>
      <c r="I2" t="s">
        <v>482</v>
      </c>
      <c r="J2" t="s">
        <v>483</v>
      </c>
      <c r="K2" t="s">
        <v>513</v>
      </c>
      <c r="L2" t="s">
        <v>526</v>
      </c>
      <c r="M2" t="s">
        <v>486</v>
      </c>
      <c r="N2" t="s">
        <v>486</v>
      </c>
      <c r="AL2" t="s">
        <v>481</v>
      </c>
      <c r="AM2" t="s">
        <v>483</v>
      </c>
      <c r="AN2" t="s">
        <v>577</v>
      </c>
      <c r="AO2" t="s">
        <v>5697</v>
      </c>
      <c r="AP2" t="s">
        <v>486</v>
      </c>
      <c r="AQ2" t="s">
        <v>486</v>
      </c>
      <c r="AS2" t="s">
        <v>481</v>
      </c>
      <c r="AT2" t="s">
        <v>490</v>
      </c>
      <c r="AU2" t="s">
        <v>604</v>
      </c>
      <c r="AV2" t="s">
        <v>604</v>
      </c>
      <c r="AW2" t="s">
        <v>486</v>
      </c>
      <c r="AX2" t="s">
        <v>486</v>
      </c>
      <c r="AZ2" t="s">
        <v>481</v>
      </c>
      <c r="BA2" t="s">
        <v>483</v>
      </c>
      <c r="BB2" t="s">
        <v>649</v>
      </c>
      <c r="BC2" t="s">
        <v>5698</v>
      </c>
      <c r="BD2" t="s">
        <v>486</v>
      </c>
      <c r="BE2" t="s">
        <v>486</v>
      </c>
      <c r="BF2" t="s">
        <v>498</v>
      </c>
      <c r="JN2" t="s">
        <v>521</v>
      </c>
      <c r="JO2" t="s">
        <v>521</v>
      </c>
      <c r="JQ2" t="s">
        <v>486</v>
      </c>
      <c r="JR2" t="s">
        <v>486</v>
      </c>
      <c r="JS2" t="s">
        <v>763</v>
      </c>
      <c r="JT2" t="s">
        <v>523</v>
      </c>
      <c r="JW2" t="s">
        <v>486</v>
      </c>
      <c r="JX2" t="s">
        <v>627</v>
      </c>
      <c r="JY2" t="s">
        <v>523</v>
      </c>
      <c r="PJ2" t="s">
        <v>613</v>
      </c>
      <c r="PY2" t="s">
        <v>524</v>
      </c>
      <c r="PZ2" t="s">
        <v>525</v>
      </c>
      <c r="QA2" t="s">
        <v>525</v>
      </c>
      <c r="QB2" t="s">
        <v>525</v>
      </c>
      <c r="QC2" t="s">
        <v>525</v>
      </c>
      <c r="QD2" t="s">
        <v>525</v>
      </c>
      <c r="QE2" t="s">
        <v>525</v>
      </c>
      <c r="QF2" t="s">
        <v>525</v>
      </c>
      <c r="QH2" t="s">
        <v>524</v>
      </c>
      <c r="QI2" t="s">
        <v>525</v>
      </c>
      <c r="QJ2" t="s">
        <v>525</v>
      </c>
      <c r="QK2" t="s">
        <v>525</v>
      </c>
      <c r="QL2" t="s">
        <v>525</v>
      </c>
      <c r="QM2" t="s">
        <v>525</v>
      </c>
      <c r="QN2" t="s">
        <v>525</v>
      </c>
      <c r="QO2" t="s">
        <v>525</v>
      </c>
      <c r="QP2" t="s">
        <v>525</v>
      </c>
      <c r="QQ2" t="s">
        <v>525</v>
      </c>
      <c r="QR2" t="s">
        <v>525</v>
      </c>
      <c r="QS2" t="s">
        <v>525</v>
      </c>
      <c r="QT2" t="s">
        <v>525</v>
      </c>
      <c r="QU2" t="s">
        <v>525</v>
      </c>
      <c r="QV2" t="s">
        <v>525</v>
      </c>
      <c r="QW2" t="s">
        <v>525</v>
      </c>
      <c r="QY2" t="s">
        <v>5699</v>
      </c>
    </row>
    <row r="3" spans="1:467" x14ac:dyDescent="0.35">
      <c r="A3">
        <v>2</v>
      </c>
      <c r="B3" t="s">
        <v>5696</v>
      </c>
      <c r="C3" t="s">
        <v>581</v>
      </c>
      <c r="D3" t="s">
        <v>755</v>
      </c>
      <c r="E3" t="s">
        <v>756</v>
      </c>
      <c r="F3" t="s">
        <v>761</v>
      </c>
      <c r="G3" t="s">
        <v>480</v>
      </c>
      <c r="BW3" t="s">
        <v>481</v>
      </c>
      <c r="BX3" t="s">
        <v>495</v>
      </c>
      <c r="BY3" t="s">
        <v>490</v>
      </c>
      <c r="BZ3" t="s">
        <v>502</v>
      </c>
      <c r="CA3" t="s">
        <v>502</v>
      </c>
      <c r="CB3" t="s">
        <v>486</v>
      </c>
      <c r="CC3" t="s">
        <v>486</v>
      </c>
      <c r="CM3" t="s">
        <v>481</v>
      </c>
      <c r="CN3" t="s">
        <v>542</v>
      </c>
      <c r="CO3" t="s">
        <v>573</v>
      </c>
      <c r="CP3" t="s">
        <v>789</v>
      </c>
      <c r="CQ3" t="s">
        <v>486</v>
      </c>
      <c r="CR3" t="s">
        <v>486</v>
      </c>
      <c r="DB3" t="s">
        <v>481</v>
      </c>
      <c r="DC3" t="s">
        <v>503</v>
      </c>
      <c r="DD3" t="s">
        <v>496</v>
      </c>
      <c r="DE3" t="s">
        <v>585</v>
      </c>
      <c r="DF3" t="s">
        <v>486</v>
      </c>
      <c r="DG3" t="s">
        <v>486</v>
      </c>
      <c r="JO3" t="s">
        <v>521</v>
      </c>
      <c r="JP3" t="s">
        <v>521</v>
      </c>
      <c r="JW3" t="s">
        <v>486</v>
      </c>
      <c r="JX3" t="s">
        <v>627</v>
      </c>
      <c r="JY3" t="s">
        <v>523</v>
      </c>
      <c r="KB3" t="s">
        <v>486</v>
      </c>
      <c r="KC3" t="s">
        <v>627</v>
      </c>
      <c r="KD3" t="s">
        <v>627</v>
      </c>
      <c r="KE3" t="s">
        <v>523</v>
      </c>
      <c r="PJ3" t="s">
        <v>613</v>
      </c>
      <c r="PY3" t="s">
        <v>524</v>
      </c>
      <c r="PZ3" t="s">
        <v>525</v>
      </c>
      <c r="QA3" t="s">
        <v>525</v>
      </c>
      <c r="QB3" t="s">
        <v>525</v>
      </c>
      <c r="QC3" t="s">
        <v>525</v>
      </c>
      <c r="QD3" t="s">
        <v>525</v>
      </c>
      <c r="QE3" t="s">
        <v>525</v>
      </c>
      <c r="QF3" t="s">
        <v>525</v>
      </c>
      <c r="QH3" t="s">
        <v>524</v>
      </c>
      <c r="QI3" t="s">
        <v>525</v>
      </c>
      <c r="QJ3" t="s">
        <v>525</v>
      </c>
      <c r="QK3" t="s">
        <v>525</v>
      </c>
      <c r="QL3" t="s">
        <v>525</v>
      </c>
      <c r="QM3" t="s">
        <v>525</v>
      </c>
      <c r="QN3" t="s">
        <v>525</v>
      </c>
      <c r="QO3" t="s">
        <v>525</v>
      </c>
      <c r="QP3" t="s">
        <v>525</v>
      </c>
      <c r="QQ3" t="s">
        <v>525</v>
      </c>
      <c r="QR3" t="s">
        <v>525</v>
      </c>
      <c r="QS3" t="s">
        <v>525</v>
      </c>
      <c r="QT3" t="s">
        <v>525</v>
      </c>
      <c r="QU3" t="s">
        <v>525</v>
      </c>
      <c r="QV3" t="s">
        <v>525</v>
      </c>
      <c r="QW3" t="s">
        <v>525</v>
      </c>
      <c r="QY3" t="s">
        <v>5700</v>
      </c>
    </row>
    <row r="4" spans="1:467" x14ac:dyDescent="0.35">
      <c r="A4">
        <v>3</v>
      </c>
      <c r="B4" t="s">
        <v>5696</v>
      </c>
      <c r="C4" t="s">
        <v>581</v>
      </c>
      <c r="D4" t="s">
        <v>755</v>
      </c>
      <c r="E4" t="s">
        <v>756</v>
      </c>
      <c r="F4" t="s">
        <v>760</v>
      </c>
      <c r="G4" t="s">
        <v>480</v>
      </c>
      <c r="CT4" t="s">
        <v>481</v>
      </c>
      <c r="CU4" t="s">
        <v>759</v>
      </c>
      <c r="CV4" t="s">
        <v>500</v>
      </c>
      <c r="CW4" t="s">
        <v>504</v>
      </c>
      <c r="CX4" t="s">
        <v>494</v>
      </c>
      <c r="CY4" t="s">
        <v>486</v>
      </c>
      <c r="CZ4" t="s">
        <v>486</v>
      </c>
      <c r="DI4" t="s">
        <v>481</v>
      </c>
      <c r="DJ4" t="s">
        <v>484</v>
      </c>
      <c r="DK4" t="s">
        <v>484</v>
      </c>
      <c r="DL4" t="s">
        <v>486</v>
      </c>
      <c r="DM4" t="s">
        <v>486</v>
      </c>
      <c r="DO4" t="s">
        <v>481</v>
      </c>
      <c r="DP4" t="s">
        <v>604</v>
      </c>
      <c r="DQ4" t="s">
        <v>604</v>
      </c>
      <c r="DR4" t="s">
        <v>486</v>
      </c>
      <c r="DS4" t="s">
        <v>486</v>
      </c>
      <c r="DU4" t="s">
        <v>481</v>
      </c>
      <c r="DV4" t="s">
        <v>497</v>
      </c>
      <c r="DW4" t="s">
        <v>497</v>
      </c>
      <c r="DX4" t="s">
        <v>486</v>
      </c>
      <c r="DY4" t="s">
        <v>486</v>
      </c>
      <c r="JO4" t="s">
        <v>521</v>
      </c>
      <c r="JP4" t="s">
        <v>521</v>
      </c>
      <c r="JW4" t="s">
        <v>492</v>
      </c>
      <c r="JX4" t="s">
        <v>627</v>
      </c>
      <c r="JY4" t="s">
        <v>523</v>
      </c>
      <c r="KB4" t="s">
        <v>486</v>
      </c>
      <c r="KC4" t="s">
        <v>627</v>
      </c>
      <c r="KD4" t="s">
        <v>627</v>
      </c>
      <c r="KE4" t="s">
        <v>523</v>
      </c>
      <c r="PJ4" t="s">
        <v>613</v>
      </c>
      <c r="PY4" t="s">
        <v>524</v>
      </c>
      <c r="PZ4" t="s">
        <v>525</v>
      </c>
      <c r="QA4" t="s">
        <v>525</v>
      </c>
      <c r="QB4" t="s">
        <v>525</v>
      </c>
      <c r="QC4" t="s">
        <v>525</v>
      </c>
      <c r="QD4" t="s">
        <v>525</v>
      </c>
      <c r="QE4" t="s">
        <v>525</v>
      </c>
      <c r="QF4" t="s">
        <v>525</v>
      </c>
      <c r="QH4" t="s">
        <v>524</v>
      </c>
      <c r="QI4" t="s">
        <v>525</v>
      </c>
      <c r="QJ4" t="s">
        <v>525</v>
      </c>
      <c r="QK4" t="s">
        <v>525</v>
      </c>
      <c r="QL4" t="s">
        <v>525</v>
      </c>
      <c r="QM4" t="s">
        <v>525</v>
      </c>
      <c r="QN4" t="s">
        <v>525</v>
      </c>
      <c r="QO4" t="s">
        <v>525</v>
      </c>
      <c r="QP4" t="s">
        <v>525</v>
      </c>
      <c r="QQ4" t="s">
        <v>525</v>
      </c>
      <c r="QR4" t="s">
        <v>525</v>
      </c>
      <c r="QS4" t="s">
        <v>525</v>
      </c>
      <c r="QT4" t="s">
        <v>525</v>
      </c>
      <c r="QU4" t="s">
        <v>525</v>
      </c>
      <c r="QV4" t="s">
        <v>525</v>
      </c>
      <c r="QW4" t="s">
        <v>525</v>
      </c>
      <c r="QY4" t="s">
        <v>5701</v>
      </c>
    </row>
    <row r="5" spans="1:467" x14ac:dyDescent="0.35">
      <c r="A5">
        <v>4</v>
      </c>
      <c r="B5" t="s">
        <v>5696</v>
      </c>
      <c r="C5" t="s">
        <v>581</v>
      </c>
      <c r="D5" t="s">
        <v>755</v>
      </c>
      <c r="E5" t="s">
        <v>756</v>
      </c>
      <c r="F5" t="s">
        <v>760</v>
      </c>
      <c r="G5" t="s">
        <v>480</v>
      </c>
      <c r="EG5" t="s">
        <v>481</v>
      </c>
      <c r="EH5" t="s">
        <v>488</v>
      </c>
      <c r="EI5" t="s">
        <v>488</v>
      </c>
      <c r="EJ5" t="s">
        <v>486</v>
      </c>
      <c r="EK5" t="s">
        <v>486</v>
      </c>
      <c r="EM5" t="s">
        <v>481</v>
      </c>
      <c r="EN5" t="s">
        <v>516</v>
      </c>
      <c r="EO5" t="s">
        <v>516</v>
      </c>
      <c r="EP5" t="s">
        <v>486</v>
      </c>
      <c r="EQ5" t="s">
        <v>486</v>
      </c>
      <c r="HC5" t="s">
        <v>724</v>
      </c>
      <c r="IP5" t="s">
        <v>481</v>
      </c>
      <c r="IQ5" t="s">
        <v>569</v>
      </c>
      <c r="IR5" t="s">
        <v>569</v>
      </c>
      <c r="IS5" t="s">
        <v>486</v>
      </c>
      <c r="IT5" t="s">
        <v>486</v>
      </c>
      <c r="IV5" t="s">
        <v>481</v>
      </c>
      <c r="IW5" t="s">
        <v>538</v>
      </c>
      <c r="IX5" t="s">
        <v>538</v>
      </c>
      <c r="IY5" t="s">
        <v>486</v>
      </c>
      <c r="IZ5" t="s">
        <v>486</v>
      </c>
      <c r="JP5" t="s">
        <v>521</v>
      </c>
      <c r="KB5" t="s">
        <v>492</v>
      </c>
      <c r="KC5" t="s">
        <v>627</v>
      </c>
      <c r="KD5" t="s">
        <v>627</v>
      </c>
      <c r="KE5" t="s">
        <v>523</v>
      </c>
      <c r="PJ5" t="s">
        <v>613</v>
      </c>
      <c r="PY5" t="s">
        <v>524</v>
      </c>
      <c r="PZ5" t="s">
        <v>525</v>
      </c>
      <c r="QA5" t="s">
        <v>525</v>
      </c>
      <c r="QB5" t="s">
        <v>525</v>
      </c>
      <c r="QC5" t="s">
        <v>525</v>
      </c>
      <c r="QD5" t="s">
        <v>525</v>
      </c>
      <c r="QE5" t="s">
        <v>525</v>
      </c>
      <c r="QF5" t="s">
        <v>525</v>
      </c>
      <c r="QH5" t="s">
        <v>524</v>
      </c>
      <c r="QI5" t="s">
        <v>525</v>
      </c>
      <c r="QJ5" t="s">
        <v>525</v>
      </c>
      <c r="QK5" t="s">
        <v>525</v>
      </c>
      <c r="QL5" t="s">
        <v>525</v>
      </c>
      <c r="QM5" t="s">
        <v>525</v>
      </c>
      <c r="QN5" t="s">
        <v>525</v>
      </c>
      <c r="QO5" t="s">
        <v>525</v>
      </c>
      <c r="QP5" t="s">
        <v>525</v>
      </c>
      <c r="QQ5" t="s">
        <v>525</v>
      </c>
      <c r="QR5" t="s">
        <v>525</v>
      </c>
      <c r="QS5" t="s">
        <v>525</v>
      </c>
      <c r="QT5" t="s">
        <v>525</v>
      </c>
      <c r="QU5" t="s">
        <v>525</v>
      </c>
      <c r="QV5" t="s">
        <v>525</v>
      </c>
      <c r="QW5" t="s">
        <v>525</v>
      </c>
      <c r="QY5" t="s">
        <v>5702</v>
      </c>
    </row>
    <row r="6" spans="1:467" x14ac:dyDescent="0.35">
      <c r="A6">
        <v>5</v>
      </c>
      <c r="B6" t="s">
        <v>5696</v>
      </c>
      <c r="C6" t="s">
        <v>581</v>
      </c>
      <c r="D6" t="s">
        <v>755</v>
      </c>
      <c r="E6" t="s">
        <v>756</v>
      </c>
      <c r="F6" t="s">
        <v>760</v>
      </c>
      <c r="G6" t="s">
        <v>480</v>
      </c>
      <c r="DB6" t="s">
        <v>481</v>
      </c>
      <c r="DC6" t="s">
        <v>503</v>
      </c>
      <c r="DD6" t="s">
        <v>504</v>
      </c>
      <c r="DE6" t="s">
        <v>505</v>
      </c>
      <c r="DF6" t="s">
        <v>486</v>
      </c>
      <c r="DG6" t="s">
        <v>486</v>
      </c>
      <c r="DI6" t="s">
        <v>481</v>
      </c>
      <c r="DJ6" t="s">
        <v>484</v>
      </c>
      <c r="DK6" t="s">
        <v>484</v>
      </c>
      <c r="DL6" t="s">
        <v>486</v>
      </c>
      <c r="DM6" t="s">
        <v>486</v>
      </c>
      <c r="DO6" t="s">
        <v>481</v>
      </c>
      <c r="DP6" t="s">
        <v>491</v>
      </c>
      <c r="DQ6" t="s">
        <v>491</v>
      </c>
      <c r="DR6" t="s">
        <v>486</v>
      </c>
      <c r="DS6" t="s">
        <v>486</v>
      </c>
      <c r="DU6" t="s">
        <v>481</v>
      </c>
      <c r="DV6" t="s">
        <v>497</v>
      </c>
      <c r="DW6" t="s">
        <v>497</v>
      </c>
      <c r="DX6" t="s">
        <v>486</v>
      </c>
      <c r="DY6" t="s">
        <v>486</v>
      </c>
      <c r="HC6" t="s">
        <v>724</v>
      </c>
      <c r="JP6" t="s">
        <v>521</v>
      </c>
      <c r="KB6" t="s">
        <v>492</v>
      </c>
      <c r="KC6" t="s">
        <v>627</v>
      </c>
      <c r="KD6" t="s">
        <v>627</v>
      </c>
      <c r="KE6" t="s">
        <v>523</v>
      </c>
      <c r="PJ6" t="s">
        <v>613</v>
      </c>
      <c r="PY6" t="s">
        <v>524</v>
      </c>
      <c r="PZ6" t="s">
        <v>525</v>
      </c>
      <c r="QA6" t="s">
        <v>525</v>
      </c>
      <c r="QB6" t="s">
        <v>525</v>
      </c>
      <c r="QC6" t="s">
        <v>525</v>
      </c>
      <c r="QD6" t="s">
        <v>525</v>
      </c>
      <c r="QE6" t="s">
        <v>525</v>
      </c>
      <c r="QF6" t="s">
        <v>525</v>
      </c>
      <c r="QH6" t="s">
        <v>524</v>
      </c>
      <c r="QI6" t="s">
        <v>525</v>
      </c>
      <c r="QJ6" t="s">
        <v>525</v>
      </c>
      <c r="QK6" t="s">
        <v>525</v>
      </c>
      <c r="QL6" t="s">
        <v>525</v>
      </c>
      <c r="QM6" t="s">
        <v>525</v>
      </c>
      <c r="QN6" t="s">
        <v>525</v>
      </c>
      <c r="QO6" t="s">
        <v>525</v>
      </c>
      <c r="QP6" t="s">
        <v>525</v>
      </c>
      <c r="QQ6" t="s">
        <v>525</v>
      </c>
      <c r="QR6" t="s">
        <v>525</v>
      </c>
      <c r="QS6" t="s">
        <v>525</v>
      </c>
      <c r="QT6" t="s">
        <v>525</v>
      </c>
      <c r="QU6" t="s">
        <v>525</v>
      </c>
      <c r="QV6" t="s">
        <v>525</v>
      </c>
      <c r="QW6" t="s">
        <v>525</v>
      </c>
      <c r="QY6" t="s">
        <v>5703</v>
      </c>
    </row>
    <row r="7" spans="1:467" x14ac:dyDescent="0.35">
      <c r="A7">
        <v>6</v>
      </c>
      <c r="B7" t="s">
        <v>5696</v>
      </c>
      <c r="C7" t="s">
        <v>581</v>
      </c>
      <c r="D7" t="s">
        <v>755</v>
      </c>
      <c r="E7" t="s">
        <v>756</v>
      </c>
      <c r="F7" t="s">
        <v>761</v>
      </c>
      <c r="G7" t="s">
        <v>480</v>
      </c>
      <c r="EG7" t="s">
        <v>481</v>
      </c>
      <c r="EH7" t="s">
        <v>534</v>
      </c>
      <c r="EI7" t="s">
        <v>534</v>
      </c>
      <c r="EJ7" t="s">
        <v>486</v>
      </c>
      <c r="EK7" t="s">
        <v>486</v>
      </c>
      <c r="EM7" t="s">
        <v>481</v>
      </c>
      <c r="EN7" t="s">
        <v>507</v>
      </c>
      <c r="EO7" t="s">
        <v>507</v>
      </c>
      <c r="EP7" t="s">
        <v>486</v>
      </c>
      <c r="EQ7" t="s">
        <v>486</v>
      </c>
      <c r="ES7" t="s">
        <v>481</v>
      </c>
      <c r="ET7" t="s">
        <v>504</v>
      </c>
      <c r="EU7" t="s">
        <v>504</v>
      </c>
      <c r="EV7" t="s">
        <v>481</v>
      </c>
      <c r="EW7" t="s">
        <v>514</v>
      </c>
      <c r="EX7" t="s">
        <v>484</v>
      </c>
      <c r="EY7" t="s">
        <v>484</v>
      </c>
      <c r="EZ7" t="s">
        <v>481</v>
      </c>
      <c r="FA7" t="s">
        <v>617</v>
      </c>
      <c r="FB7" t="s">
        <v>554</v>
      </c>
      <c r="FC7" t="s">
        <v>5704</v>
      </c>
      <c r="JP7" t="s">
        <v>521</v>
      </c>
      <c r="KB7" t="s">
        <v>492</v>
      </c>
      <c r="KC7" t="s">
        <v>627</v>
      </c>
      <c r="KD7" t="s">
        <v>627</v>
      </c>
      <c r="KE7" t="s">
        <v>523</v>
      </c>
      <c r="PJ7" t="s">
        <v>613</v>
      </c>
      <c r="PY7" t="s">
        <v>524</v>
      </c>
      <c r="PZ7" t="s">
        <v>525</v>
      </c>
      <c r="QA7" t="s">
        <v>525</v>
      </c>
      <c r="QB7" t="s">
        <v>525</v>
      </c>
      <c r="QC7" t="s">
        <v>525</v>
      </c>
      <c r="QD7" t="s">
        <v>525</v>
      </c>
      <c r="QE7" t="s">
        <v>525</v>
      </c>
      <c r="QF7" t="s">
        <v>525</v>
      </c>
      <c r="QH7" t="s">
        <v>524</v>
      </c>
      <c r="QI7" t="s">
        <v>525</v>
      </c>
      <c r="QJ7" t="s">
        <v>525</v>
      </c>
      <c r="QK7" t="s">
        <v>525</v>
      </c>
      <c r="QL7" t="s">
        <v>525</v>
      </c>
      <c r="QM7" t="s">
        <v>525</v>
      </c>
      <c r="QN7" t="s">
        <v>525</v>
      </c>
      <c r="QO7" t="s">
        <v>525</v>
      </c>
      <c r="QP7" t="s">
        <v>525</v>
      </c>
      <c r="QQ7" t="s">
        <v>525</v>
      </c>
      <c r="QR7" t="s">
        <v>525</v>
      </c>
      <c r="QS7" t="s">
        <v>525</v>
      </c>
      <c r="QT7" t="s">
        <v>525</v>
      </c>
      <c r="QU7" t="s">
        <v>525</v>
      </c>
      <c r="QV7" t="s">
        <v>525</v>
      </c>
      <c r="QW7" t="s">
        <v>525</v>
      </c>
      <c r="QY7" t="s">
        <v>5705</v>
      </c>
    </row>
    <row r="8" spans="1:467" x14ac:dyDescent="0.35">
      <c r="A8">
        <v>7</v>
      </c>
      <c r="B8" t="s">
        <v>5696</v>
      </c>
      <c r="C8" t="s">
        <v>581</v>
      </c>
      <c r="D8" t="s">
        <v>755</v>
      </c>
      <c r="E8" t="s">
        <v>756</v>
      </c>
      <c r="F8" t="s">
        <v>757</v>
      </c>
      <c r="G8" t="s">
        <v>480</v>
      </c>
      <c r="HF8" t="s">
        <v>481</v>
      </c>
      <c r="HG8" t="s">
        <v>507</v>
      </c>
      <c r="HH8" t="s">
        <v>507</v>
      </c>
      <c r="HI8" t="s">
        <v>486</v>
      </c>
      <c r="HJ8" t="s">
        <v>486</v>
      </c>
      <c r="HK8" t="s">
        <v>498</v>
      </c>
      <c r="HR8" t="s">
        <v>481</v>
      </c>
      <c r="HS8" t="s">
        <v>484</v>
      </c>
      <c r="HT8" t="s">
        <v>484</v>
      </c>
      <c r="HU8" t="s">
        <v>481</v>
      </c>
      <c r="HV8" t="s">
        <v>513</v>
      </c>
      <c r="HW8" t="s">
        <v>513</v>
      </c>
      <c r="HX8" t="s">
        <v>486</v>
      </c>
      <c r="HY8" t="s">
        <v>486</v>
      </c>
      <c r="IM8" t="s">
        <v>481</v>
      </c>
      <c r="IN8" t="s">
        <v>484</v>
      </c>
      <c r="IO8" t="s">
        <v>484</v>
      </c>
      <c r="PY8" t="s">
        <v>524</v>
      </c>
      <c r="PZ8" t="s">
        <v>525</v>
      </c>
      <c r="QA8" t="s">
        <v>525</v>
      </c>
      <c r="QB8" t="s">
        <v>525</v>
      </c>
      <c r="QC8" t="s">
        <v>525</v>
      </c>
      <c r="QD8" t="s">
        <v>525</v>
      </c>
      <c r="QE8" t="s">
        <v>525</v>
      </c>
      <c r="QF8" t="s">
        <v>525</v>
      </c>
      <c r="QH8" t="s">
        <v>524</v>
      </c>
      <c r="QI8" t="s">
        <v>525</v>
      </c>
      <c r="QJ8" t="s">
        <v>525</v>
      </c>
      <c r="QK8" t="s">
        <v>525</v>
      </c>
      <c r="QL8" t="s">
        <v>525</v>
      </c>
      <c r="QM8" t="s">
        <v>525</v>
      </c>
      <c r="QN8" t="s">
        <v>525</v>
      </c>
      <c r="QO8" t="s">
        <v>525</v>
      </c>
      <c r="QP8" t="s">
        <v>525</v>
      </c>
      <c r="QQ8" t="s">
        <v>525</v>
      </c>
      <c r="QR8" t="s">
        <v>525</v>
      </c>
      <c r="QS8" t="s">
        <v>525</v>
      </c>
      <c r="QT8" t="s">
        <v>525</v>
      </c>
      <c r="QU8" t="s">
        <v>525</v>
      </c>
      <c r="QV8" t="s">
        <v>525</v>
      </c>
      <c r="QW8" t="s">
        <v>525</v>
      </c>
      <c r="QY8" t="s">
        <v>5706</v>
      </c>
    </row>
    <row r="9" spans="1:467" x14ac:dyDescent="0.35">
      <c r="A9">
        <v>8</v>
      </c>
      <c r="B9" t="s">
        <v>5696</v>
      </c>
      <c r="C9" t="s">
        <v>581</v>
      </c>
      <c r="D9" t="s">
        <v>755</v>
      </c>
      <c r="E9" t="s">
        <v>756</v>
      </c>
      <c r="F9" t="s">
        <v>760</v>
      </c>
      <c r="G9" t="s">
        <v>480</v>
      </c>
      <c r="IA9" t="s">
        <v>481</v>
      </c>
      <c r="IB9" t="s">
        <v>598</v>
      </c>
      <c r="IC9" t="s">
        <v>598</v>
      </c>
      <c r="ID9" t="s">
        <v>486</v>
      </c>
      <c r="IE9" t="s">
        <v>486</v>
      </c>
      <c r="IG9" t="s">
        <v>481</v>
      </c>
      <c r="IH9" t="s">
        <v>491</v>
      </c>
      <c r="II9" t="s">
        <v>491</v>
      </c>
      <c r="IJ9" t="s">
        <v>486</v>
      </c>
      <c r="IK9" t="s">
        <v>486</v>
      </c>
      <c r="PY9" t="s">
        <v>524</v>
      </c>
      <c r="PZ9" t="s">
        <v>525</v>
      </c>
      <c r="QA9" t="s">
        <v>525</v>
      </c>
      <c r="QB9" t="s">
        <v>525</v>
      </c>
      <c r="QC9" t="s">
        <v>525</v>
      </c>
      <c r="QD9" t="s">
        <v>525</v>
      </c>
      <c r="QE9" t="s">
        <v>525</v>
      </c>
      <c r="QF9" t="s">
        <v>525</v>
      </c>
      <c r="QH9" t="s">
        <v>524</v>
      </c>
      <c r="QI9" t="s">
        <v>525</v>
      </c>
      <c r="QJ9" t="s">
        <v>525</v>
      </c>
      <c r="QK9" t="s">
        <v>525</v>
      </c>
      <c r="QL9" t="s">
        <v>525</v>
      </c>
      <c r="QM9" t="s">
        <v>525</v>
      </c>
      <c r="QN9" t="s">
        <v>525</v>
      </c>
      <c r="QO9" t="s">
        <v>525</v>
      </c>
      <c r="QP9" t="s">
        <v>525</v>
      </c>
      <c r="QQ9" t="s">
        <v>525</v>
      </c>
      <c r="QR9" t="s">
        <v>525</v>
      </c>
      <c r="QS9" t="s">
        <v>525</v>
      </c>
      <c r="QT9" t="s">
        <v>525</v>
      </c>
      <c r="QU9" t="s">
        <v>525</v>
      </c>
      <c r="QV9" t="s">
        <v>525</v>
      </c>
      <c r="QW9" t="s">
        <v>525</v>
      </c>
      <c r="QY9" t="s">
        <v>5707</v>
      </c>
    </row>
    <row r="10" spans="1:467" x14ac:dyDescent="0.35">
      <c r="A10">
        <v>9</v>
      </c>
      <c r="B10" t="s">
        <v>5696</v>
      </c>
      <c r="C10" t="s">
        <v>581</v>
      </c>
      <c r="D10" t="s">
        <v>755</v>
      </c>
      <c r="E10" t="s">
        <v>756</v>
      </c>
      <c r="F10" t="s">
        <v>757</v>
      </c>
      <c r="G10" t="s">
        <v>480</v>
      </c>
      <c r="FD10" t="s">
        <v>481</v>
      </c>
      <c r="FE10" t="s">
        <v>561</v>
      </c>
      <c r="FF10" t="s">
        <v>561</v>
      </c>
      <c r="FG10" t="s">
        <v>481</v>
      </c>
      <c r="FH10" t="s">
        <v>598</v>
      </c>
      <c r="FI10" t="s">
        <v>598</v>
      </c>
      <c r="PY10" t="s">
        <v>524</v>
      </c>
      <c r="PZ10" t="s">
        <v>525</v>
      </c>
      <c r="QA10" t="s">
        <v>525</v>
      </c>
      <c r="QB10" t="s">
        <v>525</v>
      </c>
      <c r="QC10" t="s">
        <v>525</v>
      </c>
      <c r="QD10" t="s">
        <v>525</v>
      </c>
      <c r="QE10" t="s">
        <v>525</v>
      </c>
      <c r="QF10" t="s">
        <v>525</v>
      </c>
      <c r="QH10" t="s">
        <v>524</v>
      </c>
      <c r="QI10" t="s">
        <v>525</v>
      </c>
      <c r="QJ10" t="s">
        <v>525</v>
      </c>
      <c r="QK10" t="s">
        <v>525</v>
      </c>
      <c r="QL10" t="s">
        <v>525</v>
      </c>
      <c r="QM10" t="s">
        <v>525</v>
      </c>
      <c r="QN10" t="s">
        <v>525</v>
      </c>
      <c r="QO10" t="s">
        <v>525</v>
      </c>
      <c r="QP10" t="s">
        <v>525</v>
      </c>
      <c r="QQ10" t="s">
        <v>525</v>
      </c>
      <c r="QR10" t="s">
        <v>525</v>
      </c>
      <c r="QS10" t="s">
        <v>525</v>
      </c>
      <c r="QT10" t="s">
        <v>525</v>
      </c>
      <c r="QU10" t="s">
        <v>525</v>
      </c>
      <c r="QV10" t="s">
        <v>525</v>
      </c>
      <c r="QW10" t="s">
        <v>525</v>
      </c>
      <c r="QY10" t="s">
        <v>5708</v>
      </c>
    </row>
    <row r="11" spans="1:467" x14ac:dyDescent="0.35">
      <c r="A11">
        <v>10</v>
      </c>
      <c r="B11" t="s">
        <v>5696</v>
      </c>
      <c r="C11" t="s">
        <v>581</v>
      </c>
      <c r="D11" t="s">
        <v>755</v>
      </c>
      <c r="E11" t="s">
        <v>756</v>
      </c>
      <c r="F11" t="s">
        <v>758</v>
      </c>
      <c r="G11" t="s">
        <v>480</v>
      </c>
      <c r="FD11" t="s">
        <v>481</v>
      </c>
      <c r="FE11" t="s">
        <v>576</v>
      </c>
      <c r="FF11" t="s">
        <v>576</v>
      </c>
      <c r="FG11" t="s">
        <v>481</v>
      </c>
      <c r="PY11" t="s">
        <v>524</v>
      </c>
      <c r="PZ11" t="s">
        <v>525</v>
      </c>
      <c r="QA11" t="s">
        <v>525</v>
      </c>
      <c r="QB11" t="s">
        <v>525</v>
      </c>
      <c r="QC11" t="s">
        <v>525</v>
      </c>
      <c r="QD11" t="s">
        <v>525</v>
      </c>
      <c r="QE11" t="s">
        <v>525</v>
      </c>
      <c r="QF11" t="s">
        <v>525</v>
      </c>
      <c r="QH11" t="s">
        <v>524</v>
      </c>
      <c r="QI11" t="s">
        <v>525</v>
      </c>
      <c r="QJ11" t="s">
        <v>525</v>
      </c>
      <c r="QK11" t="s">
        <v>525</v>
      </c>
      <c r="QL11" t="s">
        <v>525</v>
      </c>
      <c r="QM11" t="s">
        <v>525</v>
      </c>
      <c r="QN11" t="s">
        <v>525</v>
      </c>
      <c r="QO11" t="s">
        <v>525</v>
      </c>
      <c r="QP11" t="s">
        <v>525</v>
      </c>
      <c r="QQ11" t="s">
        <v>525</v>
      </c>
      <c r="QR11" t="s">
        <v>525</v>
      </c>
      <c r="QS11" t="s">
        <v>525</v>
      </c>
      <c r="QT11" t="s">
        <v>525</v>
      </c>
      <c r="QU11" t="s">
        <v>525</v>
      </c>
      <c r="QV11" t="s">
        <v>525</v>
      </c>
      <c r="QW11" t="s">
        <v>525</v>
      </c>
      <c r="QY11" t="s">
        <v>5709</v>
      </c>
    </row>
    <row r="12" spans="1:467" x14ac:dyDescent="0.35">
      <c r="A12">
        <v>11</v>
      </c>
      <c r="B12" t="s">
        <v>5696</v>
      </c>
      <c r="C12" t="s">
        <v>581</v>
      </c>
      <c r="D12" t="s">
        <v>755</v>
      </c>
      <c r="E12" t="s">
        <v>756</v>
      </c>
      <c r="F12" t="s">
        <v>758</v>
      </c>
      <c r="G12" t="s">
        <v>480</v>
      </c>
      <c r="FD12" t="s">
        <v>481</v>
      </c>
      <c r="FE12" t="s">
        <v>694</v>
      </c>
      <c r="FF12" t="s">
        <v>694</v>
      </c>
      <c r="FG12" t="s">
        <v>481</v>
      </c>
      <c r="FH12" t="s">
        <v>518</v>
      </c>
      <c r="FI12" t="s">
        <v>518</v>
      </c>
      <c r="PY12" t="s">
        <v>524</v>
      </c>
      <c r="PZ12" t="s">
        <v>525</v>
      </c>
      <c r="QA12" t="s">
        <v>525</v>
      </c>
      <c r="QB12" t="s">
        <v>525</v>
      </c>
      <c r="QC12" t="s">
        <v>525</v>
      </c>
      <c r="QD12" t="s">
        <v>525</v>
      </c>
      <c r="QE12" t="s">
        <v>525</v>
      </c>
      <c r="QF12" t="s">
        <v>525</v>
      </c>
      <c r="QH12" t="s">
        <v>524</v>
      </c>
      <c r="QI12" t="s">
        <v>525</v>
      </c>
      <c r="QJ12" t="s">
        <v>525</v>
      </c>
      <c r="QK12" t="s">
        <v>525</v>
      </c>
      <c r="QL12" t="s">
        <v>525</v>
      </c>
      <c r="QM12" t="s">
        <v>525</v>
      </c>
      <c r="QN12" t="s">
        <v>525</v>
      </c>
      <c r="QO12" t="s">
        <v>525</v>
      </c>
      <c r="QP12" t="s">
        <v>525</v>
      </c>
      <c r="QQ12" t="s">
        <v>525</v>
      </c>
      <c r="QR12" t="s">
        <v>525</v>
      </c>
      <c r="QS12" t="s">
        <v>525</v>
      </c>
      <c r="QT12" t="s">
        <v>525</v>
      </c>
      <c r="QU12" t="s">
        <v>525</v>
      </c>
      <c r="QV12" t="s">
        <v>525</v>
      </c>
      <c r="QW12" t="s">
        <v>525</v>
      </c>
      <c r="QY12" t="s">
        <v>5710</v>
      </c>
    </row>
    <row r="13" spans="1:467" x14ac:dyDescent="0.35">
      <c r="A13">
        <v>12</v>
      </c>
      <c r="B13" t="s">
        <v>5696</v>
      </c>
      <c r="C13" t="s">
        <v>581</v>
      </c>
      <c r="D13" t="s">
        <v>755</v>
      </c>
      <c r="E13" t="s">
        <v>756</v>
      </c>
      <c r="F13" t="s">
        <v>761</v>
      </c>
      <c r="G13" t="s">
        <v>480</v>
      </c>
      <c r="FD13" t="s">
        <v>481</v>
      </c>
      <c r="FE13" t="s">
        <v>618</v>
      </c>
      <c r="FF13" t="s">
        <v>618</v>
      </c>
      <c r="FG13" t="s">
        <v>481</v>
      </c>
      <c r="FH13" t="s">
        <v>726</v>
      </c>
      <c r="FI13" t="s">
        <v>726</v>
      </c>
      <c r="PY13" t="s">
        <v>524</v>
      </c>
      <c r="PZ13" t="s">
        <v>525</v>
      </c>
      <c r="QA13" t="s">
        <v>525</v>
      </c>
      <c r="QB13" t="s">
        <v>525</v>
      </c>
      <c r="QC13" t="s">
        <v>525</v>
      </c>
      <c r="QD13" t="s">
        <v>525</v>
      </c>
      <c r="QE13" t="s">
        <v>525</v>
      </c>
      <c r="QF13" t="s">
        <v>525</v>
      </c>
      <c r="QH13" t="s">
        <v>524</v>
      </c>
      <c r="QI13" t="s">
        <v>525</v>
      </c>
      <c r="QJ13" t="s">
        <v>525</v>
      </c>
      <c r="QK13" t="s">
        <v>525</v>
      </c>
      <c r="QL13" t="s">
        <v>525</v>
      </c>
      <c r="QM13" t="s">
        <v>525</v>
      </c>
      <c r="QN13" t="s">
        <v>525</v>
      </c>
      <c r="QO13" t="s">
        <v>525</v>
      </c>
      <c r="QP13" t="s">
        <v>525</v>
      </c>
      <c r="QQ13" t="s">
        <v>525</v>
      </c>
      <c r="QR13" t="s">
        <v>525</v>
      </c>
      <c r="QS13" t="s">
        <v>525</v>
      </c>
      <c r="QT13" t="s">
        <v>525</v>
      </c>
      <c r="QU13" t="s">
        <v>525</v>
      </c>
      <c r="QV13" t="s">
        <v>525</v>
      </c>
      <c r="QW13" t="s">
        <v>525</v>
      </c>
      <c r="QY13" t="s">
        <v>5711</v>
      </c>
    </row>
    <row r="14" spans="1:467" x14ac:dyDescent="0.35">
      <c r="A14">
        <v>13</v>
      </c>
      <c r="B14" t="s">
        <v>5696</v>
      </c>
      <c r="C14" t="s">
        <v>581</v>
      </c>
      <c r="D14" t="s">
        <v>755</v>
      </c>
      <c r="E14" t="s">
        <v>756</v>
      </c>
      <c r="F14" t="s">
        <v>760</v>
      </c>
      <c r="G14" t="s">
        <v>480</v>
      </c>
      <c r="ES14" t="s">
        <v>481</v>
      </c>
      <c r="ET14" t="s">
        <v>504</v>
      </c>
      <c r="EU14" t="s">
        <v>504</v>
      </c>
      <c r="EV14" t="s">
        <v>481</v>
      </c>
      <c r="EW14" t="s">
        <v>514</v>
      </c>
      <c r="EX14" t="s">
        <v>5394</v>
      </c>
      <c r="EY14" t="s">
        <v>5394</v>
      </c>
      <c r="EZ14" t="s">
        <v>481</v>
      </c>
      <c r="HR14" t="s">
        <v>481</v>
      </c>
      <c r="HS14" t="s">
        <v>488</v>
      </c>
      <c r="HT14" t="s">
        <v>488</v>
      </c>
      <c r="IM14" t="s">
        <v>481</v>
      </c>
      <c r="IN14" t="s">
        <v>484</v>
      </c>
      <c r="IO14" t="s">
        <v>484</v>
      </c>
      <c r="PY14" t="s">
        <v>524</v>
      </c>
      <c r="PZ14" t="s">
        <v>525</v>
      </c>
      <c r="QA14" t="s">
        <v>525</v>
      </c>
      <c r="QB14" t="s">
        <v>525</v>
      </c>
      <c r="QC14" t="s">
        <v>525</v>
      </c>
      <c r="QD14" t="s">
        <v>525</v>
      </c>
      <c r="QE14" t="s">
        <v>525</v>
      </c>
      <c r="QF14" t="s">
        <v>525</v>
      </c>
      <c r="QH14" t="s">
        <v>524</v>
      </c>
      <c r="QI14" t="s">
        <v>525</v>
      </c>
      <c r="QJ14" t="s">
        <v>525</v>
      </c>
      <c r="QK14" t="s">
        <v>525</v>
      </c>
      <c r="QL14" t="s">
        <v>525</v>
      </c>
      <c r="QM14" t="s">
        <v>525</v>
      </c>
      <c r="QN14" t="s">
        <v>525</v>
      </c>
      <c r="QO14" t="s">
        <v>525</v>
      </c>
      <c r="QP14" t="s">
        <v>525</v>
      </c>
      <c r="QQ14" t="s">
        <v>525</v>
      </c>
      <c r="QR14" t="s">
        <v>525</v>
      </c>
      <c r="QS14" t="s">
        <v>525</v>
      </c>
      <c r="QT14" t="s">
        <v>525</v>
      </c>
      <c r="QU14" t="s">
        <v>525</v>
      </c>
      <c r="QV14" t="s">
        <v>525</v>
      </c>
      <c r="QW14" t="s">
        <v>525</v>
      </c>
      <c r="QY14" t="s">
        <v>5712</v>
      </c>
    </row>
    <row r="15" spans="1:467" x14ac:dyDescent="0.35">
      <c r="A15">
        <v>14</v>
      </c>
      <c r="B15" t="s">
        <v>5696</v>
      </c>
      <c r="C15" t="s">
        <v>581</v>
      </c>
      <c r="D15" t="s">
        <v>755</v>
      </c>
      <c r="E15" t="s">
        <v>756</v>
      </c>
      <c r="F15" t="s">
        <v>760</v>
      </c>
      <c r="G15" t="s">
        <v>480</v>
      </c>
      <c r="IM15" t="s">
        <v>481</v>
      </c>
      <c r="IN15" t="s">
        <v>577</v>
      </c>
      <c r="IO15" t="s">
        <v>577</v>
      </c>
      <c r="PY15" t="s">
        <v>524</v>
      </c>
      <c r="PZ15" t="s">
        <v>525</v>
      </c>
      <c r="QA15" t="s">
        <v>525</v>
      </c>
      <c r="QB15" t="s">
        <v>525</v>
      </c>
      <c r="QC15" t="s">
        <v>525</v>
      </c>
      <c r="QD15" t="s">
        <v>525</v>
      </c>
      <c r="QE15" t="s">
        <v>525</v>
      </c>
      <c r="QF15" t="s">
        <v>525</v>
      </c>
      <c r="QH15" t="s">
        <v>524</v>
      </c>
      <c r="QI15" t="s">
        <v>525</v>
      </c>
      <c r="QJ15" t="s">
        <v>525</v>
      </c>
      <c r="QK15" t="s">
        <v>525</v>
      </c>
      <c r="QL15" t="s">
        <v>525</v>
      </c>
      <c r="QM15" t="s">
        <v>525</v>
      </c>
      <c r="QN15" t="s">
        <v>525</v>
      </c>
      <c r="QO15" t="s">
        <v>525</v>
      </c>
      <c r="QP15" t="s">
        <v>525</v>
      </c>
      <c r="QQ15" t="s">
        <v>525</v>
      </c>
      <c r="QR15" t="s">
        <v>525</v>
      </c>
      <c r="QS15" t="s">
        <v>525</v>
      </c>
      <c r="QT15" t="s">
        <v>525</v>
      </c>
      <c r="QU15" t="s">
        <v>525</v>
      </c>
      <c r="QV15" t="s">
        <v>525</v>
      </c>
      <c r="QW15" t="s">
        <v>525</v>
      </c>
      <c r="QY15" t="s">
        <v>5713</v>
      </c>
    </row>
    <row r="16" spans="1:467" x14ac:dyDescent="0.35">
      <c r="A16">
        <v>15</v>
      </c>
      <c r="B16" t="s">
        <v>5696</v>
      </c>
      <c r="C16" t="s">
        <v>581</v>
      </c>
      <c r="D16" t="s">
        <v>755</v>
      </c>
      <c r="E16" t="s">
        <v>756</v>
      </c>
      <c r="F16" t="s">
        <v>761</v>
      </c>
      <c r="G16" t="s">
        <v>480</v>
      </c>
      <c r="ES16" t="s">
        <v>481</v>
      </c>
      <c r="ET16" t="s">
        <v>501</v>
      </c>
      <c r="EU16" t="s">
        <v>501</v>
      </c>
      <c r="EV16" t="s">
        <v>481</v>
      </c>
      <c r="EW16" t="s">
        <v>514</v>
      </c>
      <c r="EX16" t="s">
        <v>790</v>
      </c>
      <c r="EY16" t="s">
        <v>790</v>
      </c>
      <c r="EZ16" t="s">
        <v>481</v>
      </c>
      <c r="FA16" t="s">
        <v>617</v>
      </c>
      <c r="FB16" t="s">
        <v>536</v>
      </c>
      <c r="FC16" t="s">
        <v>751</v>
      </c>
      <c r="PY16" t="s">
        <v>524</v>
      </c>
      <c r="PZ16" t="s">
        <v>525</v>
      </c>
      <c r="QA16" t="s">
        <v>525</v>
      </c>
      <c r="QB16" t="s">
        <v>525</v>
      </c>
      <c r="QC16" t="s">
        <v>525</v>
      </c>
      <c r="QD16" t="s">
        <v>525</v>
      </c>
      <c r="QE16" t="s">
        <v>525</v>
      </c>
      <c r="QF16" t="s">
        <v>525</v>
      </c>
      <c r="QH16" t="s">
        <v>524</v>
      </c>
      <c r="QI16" t="s">
        <v>525</v>
      </c>
      <c r="QJ16" t="s">
        <v>525</v>
      </c>
      <c r="QK16" t="s">
        <v>525</v>
      </c>
      <c r="QL16" t="s">
        <v>525</v>
      </c>
      <c r="QM16" t="s">
        <v>525</v>
      </c>
      <c r="QN16" t="s">
        <v>525</v>
      </c>
      <c r="QO16" t="s">
        <v>525</v>
      </c>
      <c r="QP16" t="s">
        <v>525</v>
      </c>
      <c r="QQ16" t="s">
        <v>525</v>
      </c>
      <c r="QR16" t="s">
        <v>525</v>
      </c>
      <c r="QS16" t="s">
        <v>525</v>
      </c>
      <c r="QT16" t="s">
        <v>525</v>
      </c>
      <c r="QU16" t="s">
        <v>525</v>
      </c>
      <c r="QV16" t="s">
        <v>525</v>
      </c>
      <c r="QW16" t="s">
        <v>525</v>
      </c>
      <c r="QY16" t="s">
        <v>5714</v>
      </c>
    </row>
    <row r="17" spans="1:467" x14ac:dyDescent="0.35">
      <c r="A17">
        <v>16</v>
      </c>
      <c r="B17" t="s">
        <v>5696</v>
      </c>
      <c r="C17" t="s">
        <v>581</v>
      </c>
      <c r="D17" t="s">
        <v>755</v>
      </c>
      <c r="E17" t="s">
        <v>756</v>
      </c>
      <c r="F17" t="s">
        <v>757</v>
      </c>
      <c r="G17" t="s">
        <v>480</v>
      </c>
      <c r="HR17" t="s">
        <v>481</v>
      </c>
      <c r="HS17" t="s">
        <v>534</v>
      </c>
      <c r="HT17" t="s">
        <v>534</v>
      </c>
      <c r="IM17" t="s">
        <v>481</v>
      </c>
      <c r="IN17" t="s">
        <v>5394</v>
      </c>
      <c r="IO17" t="s">
        <v>5394</v>
      </c>
      <c r="PY17" t="s">
        <v>524</v>
      </c>
      <c r="PZ17" t="s">
        <v>525</v>
      </c>
      <c r="QA17" t="s">
        <v>525</v>
      </c>
      <c r="QB17" t="s">
        <v>525</v>
      </c>
      <c r="QC17" t="s">
        <v>525</v>
      </c>
      <c r="QD17" t="s">
        <v>525</v>
      </c>
      <c r="QE17" t="s">
        <v>525</v>
      </c>
      <c r="QF17" t="s">
        <v>525</v>
      </c>
      <c r="QH17" t="s">
        <v>524</v>
      </c>
      <c r="QI17" t="s">
        <v>525</v>
      </c>
      <c r="QJ17" t="s">
        <v>525</v>
      </c>
      <c r="QK17" t="s">
        <v>525</v>
      </c>
      <c r="QL17" t="s">
        <v>525</v>
      </c>
      <c r="QM17" t="s">
        <v>525</v>
      </c>
      <c r="QN17" t="s">
        <v>525</v>
      </c>
      <c r="QO17" t="s">
        <v>525</v>
      </c>
      <c r="QP17" t="s">
        <v>525</v>
      </c>
      <c r="QQ17" t="s">
        <v>525</v>
      </c>
      <c r="QR17" t="s">
        <v>525</v>
      </c>
      <c r="QS17" t="s">
        <v>525</v>
      </c>
      <c r="QT17" t="s">
        <v>525</v>
      </c>
      <c r="QU17" t="s">
        <v>525</v>
      </c>
      <c r="QV17" t="s">
        <v>525</v>
      </c>
      <c r="QW17" t="s">
        <v>525</v>
      </c>
      <c r="QY17" t="s">
        <v>5715</v>
      </c>
    </row>
    <row r="18" spans="1:467" x14ac:dyDescent="0.35">
      <c r="A18">
        <v>17</v>
      </c>
      <c r="B18" t="s">
        <v>5696</v>
      </c>
      <c r="C18" t="s">
        <v>581</v>
      </c>
      <c r="D18" t="s">
        <v>755</v>
      </c>
      <c r="E18" t="s">
        <v>756</v>
      </c>
      <c r="F18" t="s">
        <v>760</v>
      </c>
      <c r="G18" t="s">
        <v>480</v>
      </c>
      <c r="FJ18" t="s">
        <v>481</v>
      </c>
      <c r="FK18" t="s">
        <v>5388</v>
      </c>
      <c r="FL18" t="s">
        <v>5647</v>
      </c>
      <c r="PY18" t="s">
        <v>524</v>
      </c>
      <c r="PZ18" t="s">
        <v>525</v>
      </c>
      <c r="QA18" t="s">
        <v>525</v>
      </c>
      <c r="QB18" t="s">
        <v>525</v>
      </c>
      <c r="QC18" t="s">
        <v>525</v>
      </c>
      <c r="QD18" t="s">
        <v>525</v>
      </c>
      <c r="QE18" t="s">
        <v>525</v>
      </c>
      <c r="QF18" t="s">
        <v>525</v>
      </c>
      <c r="QH18" t="s">
        <v>524</v>
      </c>
      <c r="QI18" t="s">
        <v>525</v>
      </c>
      <c r="QJ18" t="s">
        <v>525</v>
      </c>
      <c r="QK18" t="s">
        <v>525</v>
      </c>
      <c r="QL18" t="s">
        <v>525</v>
      </c>
      <c r="QM18" t="s">
        <v>525</v>
      </c>
      <c r="QN18" t="s">
        <v>525</v>
      </c>
      <c r="QO18" t="s">
        <v>525</v>
      </c>
      <c r="QP18" t="s">
        <v>525</v>
      </c>
      <c r="QQ18" t="s">
        <v>525</v>
      </c>
      <c r="QR18" t="s">
        <v>525</v>
      </c>
      <c r="QS18" t="s">
        <v>525</v>
      </c>
      <c r="QT18" t="s">
        <v>525</v>
      </c>
      <c r="QU18" t="s">
        <v>525</v>
      </c>
      <c r="QV18" t="s">
        <v>525</v>
      </c>
      <c r="QW18" t="s">
        <v>525</v>
      </c>
      <c r="QY18" t="s">
        <v>5716</v>
      </c>
    </row>
    <row r="19" spans="1:467" x14ac:dyDescent="0.35">
      <c r="A19">
        <v>18</v>
      </c>
      <c r="B19" t="s">
        <v>5696</v>
      </c>
      <c r="C19" t="s">
        <v>581</v>
      </c>
      <c r="D19" t="s">
        <v>755</v>
      </c>
      <c r="E19" t="s">
        <v>756</v>
      </c>
      <c r="F19" t="s">
        <v>761</v>
      </c>
      <c r="G19" t="s">
        <v>480</v>
      </c>
      <c r="FJ19" t="s">
        <v>481</v>
      </c>
      <c r="FK19" t="s">
        <v>5387</v>
      </c>
      <c r="FL19" t="s">
        <v>5647</v>
      </c>
      <c r="PY19" t="s">
        <v>524</v>
      </c>
      <c r="PZ19" t="s">
        <v>525</v>
      </c>
      <c r="QA19" t="s">
        <v>525</v>
      </c>
      <c r="QB19" t="s">
        <v>525</v>
      </c>
      <c r="QC19" t="s">
        <v>525</v>
      </c>
      <c r="QD19" t="s">
        <v>525</v>
      </c>
      <c r="QE19" t="s">
        <v>525</v>
      </c>
      <c r="QF19" t="s">
        <v>525</v>
      </c>
      <c r="QH19" t="s">
        <v>524</v>
      </c>
      <c r="QI19" t="s">
        <v>525</v>
      </c>
      <c r="QJ19" t="s">
        <v>525</v>
      </c>
      <c r="QK19" t="s">
        <v>525</v>
      </c>
      <c r="QL19" t="s">
        <v>525</v>
      </c>
      <c r="QM19" t="s">
        <v>525</v>
      </c>
      <c r="QN19" t="s">
        <v>525</v>
      </c>
      <c r="QO19" t="s">
        <v>525</v>
      </c>
      <c r="QP19" t="s">
        <v>525</v>
      </c>
      <c r="QQ19" t="s">
        <v>525</v>
      </c>
      <c r="QR19" t="s">
        <v>525</v>
      </c>
      <c r="QS19" t="s">
        <v>525</v>
      </c>
      <c r="QT19" t="s">
        <v>525</v>
      </c>
      <c r="QU19" t="s">
        <v>525</v>
      </c>
      <c r="QV19" t="s">
        <v>525</v>
      </c>
      <c r="QW19" t="s">
        <v>525</v>
      </c>
      <c r="QY19" t="s">
        <v>5717</v>
      </c>
    </row>
    <row r="20" spans="1:467" x14ac:dyDescent="0.35">
      <c r="A20">
        <v>19</v>
      </c>
      <c r="B20" t="s">
        <v>5696</v>
      </c>
      <c r="C20" t="s">
        <v>581</v>
      </c>
      <c r="D20" t="s">
        <v>755</v>
      </c>
      <c r="E20" t="s">
        <v>756</v>
      </c>
      <c r="F20" t="s">
        <v>757</v>
      </c>
      <c r="G20" t="s">
        <v>480</v>
      </c>
      <c r="GE20" t="s">
        <v>483</v>
      </c>
      <c r="GF20" t="s">
        <v>508</v>
      </c>
      <c r="GG20" t="s">
        <v>717</v>
      </c>
      <c r="GJ20" t="s">
        <v>717</v>
      </c>
      <c r="QY20" t="s">
        <v>5718</v>
      </c>
    </row>
    <row r="21" spans="1:467" x14ac:dyDescent="0.35">
      <c r="A21">
        <v>20</v>
      </c>
      <c r="B21" t="s">
        <v>5696</v>
      </c>
      <c r="C21" t="s">
        <v>581</v>
      </c>
      <c r="D21" t="s">
        <v>755</v>
      </c>
      <c r="E21" t="s">
        <v>756</v>
      </c>
      <c r="F21" t="s">
        <v>760</v>
      </c>
      <c r="G21" t="s">
        <v>480</v>
      </c>
      <c r="GE21" t="s">
        <v>483</v>
      </c>
      <c r="GF21" t="s">
        <v>929</v>
      </c>
      <c r="GG21" t="s">
        <v>5385</v>
      </c>
      <c r="GJ21" t="s">
        <v>5385</v>
      </c>
      <c r="QY21" t="s">
        <v>5719</v>
      </c>
    </row>
    <row r="22" spans="1:467" x14ac:dyDescent="0.35">
      <c r="A22">
        <v>21</v>
      </c>
      <c r="B22" t="s">
        <v>5696</v>
      </c>
      <c r="C22" t="s">
        <v>581</v>
      </c>
      <c r="D22" t="s">
        <v>755</v>
      </c>
      <c r="E22" t="s">
        <v>756</v>
      </c>
      <c r="F22" t="s">
        <v>760</v>
      </c>
      <c r="G22" t="s">
        <v>480</v>
      </c>
      <c r="P22" t="s">
        <v>481</v>
      </c>
      <c r="Q22" t="s">
        <v>482</v>
      </c>
      <c r="R22" t="s">
        <v>558</v>
      </c>
      <c r="S22" t="s">
        <v>578</v>
      </c>
      <c r="T22" t="s">
        <v>578</v>
      </c>
      <c r="U22" t="s">
        <v>486</v>
      </c>
      <c r="V22" t="s">
        <v>486</v>
      </c>
      <c r="W22" t="s">
        <v>527</v>
      </c>
      <c r="BO22" t="s">
        <v>481</v>
      </c>
      <c r="BP22" t="s">
        <v>493</v>
      </c>
      <c r="BQ22" t="s">
        <v>558</v>
      </c>
      <c r="BR22" t="s">
        <v>5395</v>
      </c>
      <c r="BS22" t="s">
        <v>5395</v>
      </c>
      <c r="BT22" t="s">
        <v>486</v>
      </c>
      <c r="BU22" t="s">
        <v>486</v>
      </c>
      <c r="CE22" t="s">
        <v>481</v>
      </c>
      <c r="CF22" t="s">
        <v>495</v>
      </c>
      <c r="CG22" t="s">
        <v>558</v>
      </c>
      <c r="CH22" t="s">
        <v>5592</v>
      </c>
      <c r="CI22" t="s">
        <v>5592</v>
      </c>
      <c r="CJ22" t="s">
        <v>486</v>
      </c>
      <c r="CK22" t="s">
        <v>486</v>
      </c>
      <c r="CL22" t="s">
        <v>527</v>
      </c>
      <c r="JN22" t="s">
        <v>521</v>
      </c>
      <c r="JO22" t="s">
        <v>521</v>
      </c>
      <c r="JQ22" t="s">
        <v>486</v>
      </c>
      <c r="JR22" t="s">
        <v>486</v>
      </c>
      <c r="JS22" t="s">
        <v>763</v>
      </c>
      <c r="JT22" t="s">
        <v>523</v>
      </c>
      <c r="JW22" t="s">
        <v>486</v>
      </c>
      <c r="JX22" t="s">
        <v>627</v>
      </c>
      <c r="JY22" t="s">
        <v>523</v>
      </c>
      <c r="PY22" t="s">
        <v>524</v>
      </c>
      <c r="PZ22" t="s">
        <v>525</v>
      </c>
      <c r="QA22" t="s">
        <v>525</v>
      </c>
      <c r="QB22" t="s">
        <v>525</v>
      </c>
      <c r="QC22" t="s">
        <v>525</v>
      </c>
      <c r="QD22" t="s">
        <v>525</v>
      </c>
      <c r="QE22" t="s">
        <v>525</v>
      </c>
      <c r="QF22" t="s">
        <v>525</v>
      </c>
      <c r="QH22" t="s">
        <v>524</v>
      </c>
      <c r="QI22" t="s">
        <v>525</v>
      </c>
      <c r="QJ22" t="s">
        <v>525</v>
      </c>
      <c r="QK22" t="s">
        <v>525</v>
      </c>
      <c r="QL22" t="s">
        <v>525</v>
      </c>
      <c r="QM22" t="s">
        <v>525</v>
      </c>
      <c r="QN22" t="s">
        <v>525</v>
      </c>
      <c r="QO22" t="s">
        <v>525</v>
      </c>
      <c r="QP22" t="s">
        <v>525</v>
      </c>
      <c r="QQ22" t="s">
        <v>525</v>
      </c>
      <c r="QR22" t="s">
        <v>525</v>
      </c>
      <c r="QS22" t="s">
        <v>525</v>
      </c>
      <c r="QT22" t="s">
        <v>525</v>
      </c>
      <c r="QU22" t="s">
        <v>525</v>
      </c>
      <c r="QV22" t="s">
        <v>525</v>
      </c>
      <c r="QW22" t="s">
        <v>525</v>
      </c>
      <c r="QY22" t="s">
        <v>5720</v>
      </c>
    </row>
    <row r="23" spans="1:467" x14ac:dyDescent="0.35">
      <c r="A23">
        <v>22</v>
      </c>
      <c r="B23" t="s">
        <v>5696</v>
      </c>
      <c r="C23" t="s">
        <v>581</v>
      </c>
      <c r="D23" t="s">
        <v>755</v>
      </c>
      <c r="E23" t="s">
        <v>756</v>
      </c>
      <c r="F23" t="s">
        <v>761</v>
      </c>
      <c r="G23" t="s">
        <v>480</v>
      </c>
      <c r="P23" t="s">
        <v>481</v>
      </c>
      <c r="Q23" t="s">
        <v>540</v>
      </c>
      <c r="R23" t="s">
        <v>558</v>
      </c>
      <c r="S23" t="s">
        <v>934</v>
      </c>
      <c r="T23" t="s">
        <v>934</v>
      </c>
      <c r="U23" t="s">
        <v>486</v>
      </c>
      <c r="V23" t="s">
        <v>486</v>
      </c>
      <c r="W23" t="s">
        <v>498</v>
      </c>
      <c r="BO23" t="s">
        <v>481</v>
      </c>
      <c r="BP23" t="s">
        <v>493</v>
      </c>
      <c r="BQ23" t="s">
        <v>558</v>
      </c>
      <c r="BR23" t="s">
        <v>5440</v>
      </c>
      <c r="BS23" t="s">
        <v>5440</v>
      </c>
      <c r="BT23" t="s">
        <v>486</v>
      </c>
      <c r="BU23" t="s">
        <v>486</v>
      </c>
      <c r="BV23" t="s">
        <v>498</v>
      </c>
      <c r="CE23" t="s">
        <v>481</v>
      </c>
      <c r="CF23" t="s">
        <v>530</v>
      </c>
      <c r="CG23" t="s">
        <v>558</v>
      </c>
      <c r="CH23" t="s">
        <v>580</v>
      </c>
      <c r="CI23" t="s">
        <v>580</v>
      </c>
      <c r="CJ23" t="s">
        <v>486</v>
      </c>
      <c r="CK23" t="s">
        <v>486</v>
      </c>
      <c r="CL23" t="s">
        <v>527</v>
      </c>
      <c r="JN23" t="s">
        <v>521</v>
      </c>
      <c r="JO23" t="s">
        <v>521</v>
      </c>
      <c r="JW23" t="s">
        <v>486</v>
      </c>
      <c r="JX23" t="s">
        <v>627</v>
      </c>
      <c r="JY23" t="s">
        <v>523</v>
      </c>
      <c r="PY23" t="s">
        <v>524</v>
      </c>
      <c r="PZ23" t="s">
        <v>525</v>
      </c>
      <c r="QA23" t="s">
        <v>525</v>
      </c>
      <c r="QB23" t="s">
        <v>525</v>
      </c>
      <c r="QC23" t="s">
        <v>525</v>
      </c>
      <c r="QD23" t="s">
        <v>525</v>
      </c>
      <c r="QE23" t="s">
        <v>525</v>
      </c>
      <c r="QF23" t="s">
        <v>525</v>
      </c>
      <c r="QH23" t="s">
        <v>524</v>
      </c>
      <c r="QI23" t="s">
        <v>525</v>
      </c>
      <c r="QJ23" t="s">
        <v>525</v>
      </c>
      <c r="QK23" t="s">
        <v>525</v>
      </c>
      <c r="QL23" t="s">
        <v>525</v>
      </c>
      <c r="QM23" t="s">
        <v>525</v>
      </c>
      <c r="QN23" t="s">
        <v>525</v>
      </c>
      <c r="QO23" t="s">
        <v>525</v>
      </c>
      <c r="QP23" t="s">
        <v>525</v>
      </c>
      <c r="QQ23" t="s">
        <v>525</v>
      </c>
      <c r="QR23" t="s">
        <v>525</v>
      </c>
      <c r="QS23" t="s">
        <v>525</v>
      </c>
      <c r="QT23" t="s">
        <v>525</v>
      </c>
      <c r="QU23" t="s">
        <v>525</v>
      </c>
      <c r="QV23" t="s">
        <v>525</v>
      </c>
      <c r="QW23" t="s">
        <v>525</v>
      </c>
      <c r="QY23" t="s">
        <v>5721</v>
      </c>
    </row>
    <row r="24" spans="1:467" x14ac:dyDescent="0.35">
      <c r="A24">
        <v>23</v>
      </c>
      <c r="B24" t="s">
        <v>5696</v>
      </c>
      <c r="C24" t="s">
        <v>581</v>
      </c>
      <c r="D24" t="s">
        <v>755</v>
      </c>
      <c r="E24" t="s">
        <v>627</v>
      </c>
      <c r="F24" t="s">
        <v>627</v>
      </c>
      <c r="G24" t="s">
        <v>480</v>
      </c>
      <c r="H24" t="s">
        <v>481</v>
      </c>
      <c r="I24" t="s">
        <v>482</v>
      </c>
      <c r="J24" t="s">
        <v>483</v>
      </c>
      <c r="K24" t="s">
        <v>513</v>
      </c>
      <c r="L24" t="s">
        <v>526</v>
      </c>
      <c r="M24" t="s">
        <v>486</v>
      </c>
      <c r="N24" t="s">
        <v>486</v>
      </c>
      <c r="O24" t="s">
        <v>498</v>
      </c>
      <c r="AZ24" t="s">
        <v>481</v>
      </c>
      <c r="BA24" t="s">
        <v>483</v>
      </c>
      <c r="BB24" t="s">
        <v>484</v>
      </c>
      <c r="BC24" t="s">
        <v>809</v>
      </c>
      <c r="BD24" t="s">
        <v>486</v>
      </c>
      <c r="BE24" t="s">
        <v>486</v>
      </c>
      <c r="JN24" t="s">
        <v>521</v>
      </c>
      <c r="JQ24" t="s">
        <v>486</v>
      </c>
      <c r="JR24" t="s">
        <v>486</v>
      </c>
      <c r="JS24" t="s">
        <v>763</v>
      </c>
      <c r="JT24" t="s">
        <v>523</v>
      </c>
      <c r="JW24" t="s">
        <v>486</v>
      </c>
      <c r="JX24" t="s">
        <v>764</v>
      </c>
      <c r="JY24" t="s">
        <v>523</v>
      </c>
      <c r="PJ24" t="s">
        <v>613</v>
      </c>
      <c r="PY24" t="s">
        <v>524</v>
      </c>
      <c r="PZ24" t="s">
        <v>525</v>
      </c>
      <c r="QA24" t="s">
        <v>525</v>
      </c>
      <c r="QB24" t="s">
        <v>525</v>
      </c>
      <c r="QC24" t="s">
        <v>525</v>
      </c>
      <c r="QD24" t="s">
        <v>525</v>
      </c>
      <c r="QE24" t="s">
        <v>525</v>
      </c>
      <c r="QF24" t="s">
        <v>525</v>
      </c>
      <c r="QH24" t="s">
        <v>524</v>
      </c>
      <c r="QI24" t="s">
        <v>525</v>
      </c>
      <c r="QJ24" t="s">
        <v>525</v>
      </c>
      <c r="QK24" t="s">
        <v>525</v>
      </c>
      <c r="QL24" t="s">
        <v>525</v>
      </c>
      <c r="QM24" t="s">
        <v>525</v>
      </c>
      <c r="QN24" t="s">
        <v>525</v>
      </c>
      <c r="QO24" t="s">
        <v>525</v>
      </c>
      <c r="QP24" t="s">
        <v>525</v>
      </c>
      <c r="QQ24" t="s">
        <v>525</v>
      </c>
      <c r="QR24" t="s">
        <v>525</v>
      </c>
      <c r="QS24" t="s">
        <v>525</v>
      </c>
      <c r="QT24" t="s">
        <v>525</v>
      </c>
      <c r="QU24" t="s">
        <v>525</v>
      </c>
      <c r="QV24" t="s">
        <v>525</v>
      </c>
      <c r="QW24" t="s">
        <v>525</v>
      </c>
      <c r="QY24" t="s">
        <v>5722</v>
      </c>
    </row>
    <row r="25" spans="1:467" x14ac:dyDescent="0.35">
      <c r="A25">
        <v>24</v>
      </c>
      <c r="B25" t="s">
        <v>5696</v>
      </c>
      <c r="C25" t="s">
        <v>581</v>
      </c>
      <c r="D25" t="s">
        <v>755</v>
      </c>
      <c r="E25" t="s">
        <v>627</v>
      </c>
      <c r="F25" t="s">
        <v>627</v>
      </c>
      <c r="G25" t="s">
        <v>480</v>
      </c>
      <c r="BW25" t="s">
        <v>481</v>
      </c>
      <c r="BX25" t="s">
        <v>495</v>
      </c>
      <c r="BY25" t="s">
        <v>490</v>
      </c>
      <c r="BZ25" t="s">
        <v>491</v>
      </c>
      <c r="CA25" t="s">
        <v>491</v>
      </c>
      <c r="CB25" t="s">
        <v>486</v>
      </c>
      <c r="CC25" t="s">
        <v>486</v>
      </c>
      <c r="CM25" t="s">
        <v>481</v>
      </c>
      <c r="CN25" t="s">
        <v>542</v>
      </c>
      <c r="CO25" t="s">
        <v>573</v>
      </c>
      <c r="CP25" t="s">
        <v>789</v>
      </c>
      <c r="CQ25" t="s">
        <v>486</v>
      </c>
      <c r="CR25" t="s">
        <v>486</v>
      </c>
      <c r="DB25" t="s">
        <v>481</v>
      </c>
      <c r="DC25" t="s">
        <v>503</v>
      </c>
      <c r="DD25" t="s">
        <v>504</v>
      </c>
      <c r="DE25" t="s">
        <v>505</v>
      </c>
      <c r="DF25" t="s">
        <v>486</v>
      </c>
      <c r="DG25" t="s">
        <v>486</v>
      </c>
      <c r="JO25" t="s">
        <v>521</v>
      </c>
      <c r="JP25" t="s">
        <v>521</v>
      </c>
      <c r="JW25" t="s">
        <v>486</v>
      </c>
      <c r="JX25" t="s">
        <v>764</v>
      </c>
      <c r="JY25" t="s">
        <v>523</v>
      </c>
      <c r="KB25" t="s">
        <v>486</v>
      </c>
      <c r="KC25" t="s">
        <v>764</v>
      </c>
      <c r="KD25" t="s">
        <v>764</v>
      </c>
      <c r="KE25" t="s">
        <v>523</v>
      </c>
      <c r="PJ25" t="s">
        <v>613</v>
      </c>
      <c r="PY25" t="s">
        <v>524</v>
      </c>
      <c r="PZ25" t="s">
        <v>525</v>
      </c>
      <c r="QA25" t="s">
        <v>525</v>
      </c>
      <c r="QB25" t="s">
        <v>525</v>
      </c>
      <c r="QC25" t="s">
        <v>525</v>
      </c>
      <c r="QD25" t="s">
        <v>525</v>
      </c>
      <c r="QE25" t="s">
        <v>525</v>
      </c>
      <c r="QF25" t="s">
        <v>525</v>
      </c>
      <c r="QH25" t="s">
        <v>524</v>
      </c>
      <c r="QI25" t="s">
        <v>525</v>
      </c>
      <c r="QJ25" t="s">
        <v>525</v>
      </c>
      <c r="QK25" t="s">
        <v>525</v>
      </c>
      <c r="QL25" t="s">
        <v>525</v>
      </c>
      <c r="QM25" t="s">
        <v>525</v>
      </c>
      <c r="QN25" t="s">
        <v>525</v>
      </c>
      <c r="QO25" t="s">
        <v>525</v>
      </c>
      <c r="QP25" t="s">
        <v>525</v>
      </c>
      <c r="QQ25" t="s">
        <v>525</v>
      </c>
      <c r="QR25" t="s">
        <v>525</v>
      </c>
      <c r="QS25" t="s">
        <v>525</v>
      </c>
      <c r="QT25" t="s">
        <v>525</v>
      </c>
      <c r="QU25" t="s">
        <v>525</v>
      </c>
      <c r="QV25" t="s">
        <v>525</v>
      </c>
      <c r="QW25" t="s">
        <v>525</v>
      </c>
      <c r="QY25" t="s">
        <v>5723</v>
      </c>
    </row>
    <row r="26" spans="1:467" x14ac:dyDescent="0.35">
      <c r="A26">
        <v>25</v>
      </c>
      <c r="B26" t="s">
        <v>5696</v>
      </c>
      <c r="C26" t="s">
        <v>581</v>
      </c>
      <c r="D26" t="s">
        <v>755</v>
      </c>
      <c r="E26" t="s">
        <v>627</v>
      </c>
      <c r="F26" t="s">
        <v>765</v>
      </c>
      <c r="G26" t="s">
        <v>480</v>
      </c>
      <c r="DU26" t="s">
        <v>481</v>
      </c>
      <c r="DV26" t="s">
        <v>497</v>
      </c>
      <c r="DW26" t="s">
        <v>497</v>
      </c>
      <c r="DX26" t="s">
        <v>486</v>
      </c>
      <c r="DY26" t="s">
        <v>486</v>
      </c>
      <c r="IP26" t="s">
        <v>481</v>
      </c>
      <c r="IQ26" t="s">
        <v>585</v>
      </c>
      <c r="IR26" t="s">
        <v>585</v>
      </c>
      <c r="IS26" t="s">
        <v>486</v>
      </c>
      <c r="IT26" t="s">
        <v>486</v>
      </c>
      <c r="IV26" t="s">
        <v>481</v>
      </c>
      <c r="IW26" t="s">
        <v>519</v>
      </c>
      <c r="IX26" t="s">
        <v>519</v>
      </c>
      <c r="IY26" t="s">
        <v>486</v>
      </c>
      <c r="IZ26" t="s">
        <v>486</v>
      </c>
      <c r="JP26" t="s">
        <v>521</v>
      </c>
      <c r="KB26" t="s">
        <v>492</v>
      </c>
      <c r="KC26" t="s">
        <v>764</v>
      </c>
      <c r="KD26" t="s">
        <v>764</v>
      </c>
      <c r="KE26" t="s">
        <v>523</v>
      </c>
      <c r="PJ26" t="s">
        <v>613</v>
      </c>
      <c r="PY26" t="s">
        <v>524</v>
      </c>
      <c r="PZ26" t="s">
        <v>525</v>
      </c>
      <c r="QA26" t="s">
        <v>525</v>
      </c>
      <c r="QB26" t="s">
        <v>525</v>
      </c>
      <c r="QC26" t="s">
        <v>525</v>
      </c>
      <c r="QD26" t="s">
        <v>525</v>
      </c>
      <c r="QE26" t="s">
        <v>525</v>
      </c>
      <c r="QF26" t="s">
        <v>525</v>
      </c>
      <c r="QH26" t="s">
        <v>524</v>
      </c>
      <c r="QI26" t="s">
        <v>525</v>
      </c>
      <c r="QJ26" t="s">
        <v>525</v>
      </c>
      <c r="QK26" t="s">
        <v>525</v>
      </c>
      <c r="QL26" t="s">
        <v>525</v>
      </c>
      <c r="QM26" t="s">
        <v>525</v>
      </c>
      <c r="QN26" t="s">
        <v>525</v>
      </c>
      <c r="QO26" t="s">
        <v>525</v>
      </c>
      <c r="QP26" t="s">
        <v>525</v>
      </c>
      <c r="QQ26" t="s">
        <v>525</v>
      </c>
      <c r="QR26" t="s">
        <v>525</v>
      </c>
      <c r="QS26" t="s">
        <v>525</v>
      </c>
      <c r="QT26" t="s">
        <v>525</v>
      </c>
      <c r="QU26" t="s">
        <v>525</v>
      </c>
      <c r="QV26" t="s">
        <v>525</v>
      </c>
      <c r="QW26" t="s">
        <v>525</v>
      </c>
      <c r="QY26" t="s">
        <v>5724</v>
      </c>
    </row>
    <row r="27" spans="1:467" x14ac:dyDescent="0.35">
      <c r="A27">
        <v>26</v>
      </c>
      <c r="B27" t="s">
        <v>5696</v>
      </c>
      <c r="C27" t="s">
        <v>581</v>
      </c>
      <c r="D27" t="s">
        <v>755</v>
      </c>
      <c r="E27" t="s">
        <v>627</v>
      </c>
      <c r="F27" t="s">
        <v>766</v>
      </c>
      <c r="G27" t="s">
        <v>480</v>
      </c>
      <c r="EG27" t="s">
        <v>481</v>
      </c>
      <c r="EH27" t="s">
        <v>507</v>
      </c>
      <c r="EI27" t="s">
        <v>507</v>
      </c>
      <c r="EJ27" t="s">
        <v>486</v>
      </c>
      <c r="EK27" t="s">
        <v>486</v>
      </c>
      <c r="EM27" t="s">
        <v>481</v>
      </c>
      <c r="EN27" t="s">
        <v>596</v>
      </c>
      <c r="EO27" t="s">
        <v>596</v>
      </c>
      <c r="EP27" t="s">
        <v>486</v>
      </c>
      <c r="EQ27" t="s">
        <v>486</v>
      </c>
      <c r="HU27" t="s">
        <v>481</v>
      </c>
      <c r="HV27" t="s">
        <v>494</v>
      </c>
      <c r="HW27" t="s">
        <v>494</v>
      </c>
      <c r="HX27" t="s">
        <v>486</v>
      </c>
      <c r="HY27" t="s">
        <v>486</v>
      </c>
      <c r="JP27" t="s">
        <v>521</v>
      </c>
      <c r="KB27" t="s">
        <v>486</v>
      </c>
      <c r="KC27" t="s">
        <v>764</v>
      </c>
      <c r="KD27" t="s">
        <v>764</v>
      </c>
      <c r="KE27" t="s">
        <v>523</v>
      </c>
      <c r="PJ27" t="s">
        <v>613</v>
      </c>
      <c r="PY27" t="s">
        <v>524</v>
      </c>
      <c r="PZ27" t="s">
        <v>525</v>
      </c>
      <c r="QA27" t="s">
        <v>525</v>
      </c>
      <c r="QB27" t="s">
        <v>525</v>
      </c>
      <c r="QC27" t="s">
        <v>525</v>
      </c>
      <c r="QD27" t="s">
        <v>525</v>
      </c>
      <c r="QE27" t="s">
        <v>525</v>
      </c>
      <c r="QF27" t="s">
        <v>525</v>
      </c>
      <c r="QH27" t="s">
        <v>524</v>
      </c>
      <c r="QI27" t="s">
        <v>525</v>
      </c>
      <c r="QJ27" t="s">
        <v>525</v>
      </c>
      <c r="QK27" t="s">
        <v>525</v>
      </c>
      <c r="QL27" t="s">
        <v>525</v>
      </c>
      <c r="QM27" t="s">
        <v>525</v>
      </c>
      <c r="QN27" t="s">
        <v>525</v>
      </c>
      <c r="QO27" t="s">
        <v>525</v>
      </c>
      <c r="QP27" t="s">
        <v>525</v>
      </c>
      <c r="QQ27" t="s">
        <v>525</v>
      </c>
      <c r="QR27" t="s">
        <v>525</v>
      </c>
      <c r="QS27" t="s">
        <v>525</v>
      </c>
      <c r="QT27" t="s">
        <v>525</v>
      </c>
      <c r="QU27" t="s">
        <v>525</v>
      </c>
      <c r="QV27" t="s">
        <v>525</v>
      </c>
      <c r="QW27" t="s">
        <v>525</v>
      </c>
      <c r="QY27" t="s">
        <v>5725</v>
      </c>
    </row>
    <row r="28" spans="1:467" x14ac:dyDescent="0.35">
      <c r="A28">
        <v>27</v>
      </c>
      <c r="B28" t="s">
        <v>5696</v>
      </c>
      <c r="C28" t="s">
        <v>581</v>
      </c>
      <c r="D28" t="s">
        <v>755</v>
      </c>
      <c r="E28" t="s">
        <v>627</v>
      </c>
      <c r="F28" t="s">
        <v>766</v>
      </c>
      <c r="G28" t="s">
        <v>480</v>
      </c>
      <c r="DB28" t="s">
        <v>481</v>
      </c>
      <c r="DC28" t="s">
        <v>503</v>
      </c>
      <c r="DD28" t="s">
        <v>645</v>
      </c>
      <c r="DE28" t="s">
        <v>729</v>
      </c>
      <c r="DF28" t="s">
        <v>486</v>
      </c>
      <c r="DG28" t="s">
        <v>486</v>
      </c>
      <c r="DI28" t="s">
        <v>481</v>
      </c>
      <c r="DJ28" t="s">
        <v>904</v>
      </c>
      <c r="DK28" t="s">
        <v>904</v>
      </c>
      <c r="DL28" t="s">
        <v>486</v>
      </c>
      <c r="DM28" t="s">
        <v>486</v>
      </c>
      <c r="DO28" t="s">
        <v>481</v>
      </c>
      <c r="DP28" t="s">
        <v>496</v>
      </c>
      <c r="DQ28" t="s">
        <v>496</v>
      </c>
      <c r="DR28" t="s">
        <v>486</v>
      </c>
      <c r="DS28" t="s">
        <v>486</v>
      </c>
      <c r="DU28" t="s">
        <v>481</v>
      </c>
      <c r="DV28" t="s">
        <v>595</v>
      </c>
      <c r="DW28" t="s">
        <v>595</v>
      </c>
      <c r="DX28" t="s">
        <v>486</v>
      </c>
      <c r="DY28" t="s">
        <v>486</v>
      </c>
      <c r="JP28" t="s">
        <v>521</v>
      </c>
      <c r="KB28" t="s">
        <v>486</v>
      </c>
      <c r="KC28" t="s">
        <v>764</v>
      </c>
      <c r="KD28" t="s">
        <v>764</v>
      </c>
      <c r="KE28" t="s">
        <v>523</v>
      </c>
      <c r="PJ28" t="s">
        <v>613</v>
      </c>
      <c r="PY28" t="s">
        <v>524</v>
      </c>
      <c r="PZ28" t="s">
        <v>525</v>
      </c>
      <c r="QA28" t="s">
        <v>525</v>
      </c>
      <c r="QB28" t="s">
        <v>525</v>
      </c>
      <c r="QC28" t="s">
        <v>525</v>
      </c>
      <c r="QD28" t="s">
        <v>525</v>
      </c>
      <c r="QE28" t="s">
        <v>525</v>
      </c>
      <c r="QF28" t="s">
        <v>525</v>
      </c>
      <c r="QH28" t="s">
        <v>524</v>
      </c>
      <c r="QI28" t="s">
        <v>525</v>
      </c>
      <c r="QJ28" t="s">
        <v>525</v>
      </c>
      <c r="QK28" t="s">
        <v>525</v>
      </c>
      <c r="QL28" t="s">
        <v>525</v>
      </c>
      <c r="QM28" t="s">
        <v>525</v>
      </c>
      <c r="QN28" t="s">
        <v>525</v>
      </c>
      <c r="QO28" t="s">
        <v>525</v>
      </c>
      <c r="QP28" t="s">
        <v>525</v>
      </c>
      <c r="QQ28" t="s">
        <v>525</v>
      </c>
      <c r="QR28" t="s">
        <v>525</v>
      </c>
      <c r="QS28" t="s">
        <v>525</v>
      </c>
      <c r="QT28" t="s">
        <v>525</v>
      </c>
      <c r="QU28" t="s">
        <v>525</v>
      </c>
      <c r="QV28" t="s">
        <v>525</v>
      </c>
      <c r="QW28" t="s">
        <v>525</v>
      </c>
      <c r="QY28" t="s">
        <v>5726</v>
      </c>
    </row>
    <row r="29" spans="1:467" x14ac:dyDescent="0.35">
      <c r="A29">
        <v>28</v>
      </c>
      <c r="B29" t="s">
        <v>5696</v>
      </c>
      <c r="C29" t="s">
        <v>581</v>
      </c>
      <c r="D29" t="s">
        <v>755</v>
      </c>
      <c r="E29" t="s">
        <v>627</v>
      </c>
      <c r="F29" t="s">
        <v>765</v>
      </c>
      <c r="G29" t="s">
        <v>480</v>
      </c>
      <c r="EG29" t="s">
        <v>481</v>
      </c>
      <c r="EH29" t="s">
        <v>507</v>
      </c>
      <c r="EI29" t="s">
        <v>507</v>
      </c>
      <c r="EJ29" t="s">
        <v>486</v>
      </c>
      <c r="EK29" t="s">
        <v>486</v>
      </c>
      <c r="EM29" t="s">
        <v>481</v>
      </c>
      <c r="EN29" t="s">
        <v>577</v>
      </c>
      <c r="EO29" t="s">
        <v>577</v>
      </c>
      <c r="EP29" t="s">
        <v>486</v>
      </c>
      <c r="EQ29" t="s">
        <v>486</v>
      </c>
      <c r="ES29" t="s">
        <v>481</v>
      </c>
      <c r="ET29" t="s">
        <v>496</v>
      </c>
      <c r="EU29" t="s">
        <v>496</v>
      </c>
      <c r="HC29" t="s">
        <v>481</v>
      </c>
      <c r="HD29" t="s">
        <v>577</v>
      </c>
      <c r="HE29" t="s">
        <v>577</v>
      </c>
      <c r="JP29" t="s">
        <v>521</v>
      </c>
      <c r="KB29" t="s">
        <v>492</v>
      </c>
      <c r="KC29" t="s">
        <v>764</v>
      </c>
      <c r="KD29" t="s">
        <v>764</v>
      </c>
      <c r="KE29" t="s">
        <v>523</v>
      </c>
      <c r="PJ29" t="s">
        <v>613</v>
      </c>
      <c r="PY29" t="s">
        <v>524</v>
      </c>
      <c r="PZ29" t="s">
        <v>525</v>
      </c>
      <c r="QA29" t="s">
        <v>525</v>
      </c>
      <c r="QB29" t="s">
        <v>525</v>
      </c>
      <c r="QC29" t="s">
        <v>525</v>
      </c>
      <c r="QD29" t="s">
        <v>525</v>
      </c>
      <c r="QE29" t="s">
        <v>525</v>
      </c>
      <c r="QF29" t="s">
        <v>525</v>
      </c>
      <c r="QH29" t="s">
        <v>524</v>
      </c>
      <c r="QI29" t="s">
        <v>525</v>
      </c>
      <c r="QJ29" t="s">
        <v>525</v>
      </c>
      <c r="QK29" t="s">
        <v>525</v>
      </c>
      <c r="QL29" t="s">
        <v>525</v>
      </c>
      <c r="QM29" t="s">
        <v>525</v>
      </c>
      <c r="QN29" t="s">
        <v>525</v>
      </c>
      <c r="QO29" t="s">
        <v>525</v>
      </c>
      <c r="QP29" t="s">
        <v>525</v>
      </c>
      <c r="QQ29" t="s">
        <v>525</v>
      </c>
      <c r="QR29" t="s">
        <v>525</v>
      </c>
      <c r="QS29" t="s">
        <v>525</v>
      </c>
      <c r="QT29" t="s">
        <v>525</v>
      </c>
      <c r="QU29" t="s">
        <v>525</v>
      </c>
      <c r="QV29" t="s">
        <v>525</v>
      </c>
      <c r="QW29" t="s">
        <v>525</v>
      </c>
      <c r="QY29" t="s">
        <v>5727</v>
      </c>
    </row>
    <row r="30" spans="1:467" x14ac:dyDescent="0.35">
      <c r="A30">
        <v>29</v>
      </c>
      <c r="B30" t="s">
        <v>5696</v>
      </c>
      <c r="C30" t="s">
        <v>581</v>
      </c>
      <c r="D30" t="s">
        <v>755</v>
      </c>
      <c r="E30" t="s">
        <v>627</v>
      </c>
      <c r="F30" t="s">
        <v>627</v>
      </c>
      <c r="G30" t="s">
        <v>480</v>
      </c>
      <c r="ES30" t="s">
        <v>481</v>
      </c>
      <c r="ET30" t="s">
        <v>504</v>
      </c>
      <c r="EU30" t="s">
        <v>504</v>
      </c>
      <c r="EV30" t="s">
        <v>481</v>
      </c>
      <c r="EW30" t="s">
        <v>514</v>
      </c>
      <c r="EX30" t="s">
        <v>484</v>
      </c>
      <c r="EY30" t="s">
        <v>484</v>
      </c>
      <c r="EZ30" t="s">
        <v>481</v>
      </c>
      <c r="FA30" t="s">
        <v>515</v>
      </c>
      <c r="FB30" t="s">
        <v>693</v>
      </c>
      <c r="FC30" t="s">
        <v>725</v>
      </c>
      <c r="HF30" t="s">
        <v>481</v>
      </c>
      <c r="HG30" t="s">
        <v>516</v>
      </c>
      <c r="HH30" t="s">
        <v>516</v>
      </c>
      <c r="HI30" t="s">
        <v>486</v>
      </c>
      <c r="HJ30" t="s">
        <v>486</v>
      </c>
      <c r="PY30" t="s">
        <v>524</v>
      </c>
      <c r="PZ30" t="s">
        <v>525</v>
      </c>
      <c r="QA30" t="s">
        <v>525</v>
      </c>
      <c r="QB30" t="s">
        <v>525</v>
      </c>
      <c r="QC30" t="s">
        <v>525</v>
      </c>
      <c r="QD30" t="s">
        <v>525</v>
      </c>
      <c r="QE30" t="s">
        <v>525</v>
      </c>
      <c r="QF30" t="s">
        <v>525</v>
      </c>
      <c r="QH30" t="s">
        <v>524</v>
      </c>
      <c r="QI30" t="s">
        <v>525</v>
      </c>
      <c r="QJ30" t="s">
        <v>525</v>
      </c>
      <c r="QK30" t="s">
        <v>525</v>
      </c>
      <c r="QL30" t="s">
        <v>525</v>
      </c>
      <c r="QM30" t="s">
        <v>525</v>
      </c>
      <c r="QN30" t="s">
        <v>525</v>
      </c>
      <c r="QO30" t="s">
        <v>525</v>
      </c>
      <c r="QP30" t="s">
        <v>525</v>
      </c>
      <c r="QQ30" t="s">
        <v>525</v>
      </c>
      <c r="QR30" t="s">
        <v>525</v>
      </c>
      <c r="QS30" t="s">
        <v>525</v>
      </c>
      <c r="QT30" t="s">
        <v>525</v>
      </c>
      <c r="QU30" t="s">
        <v>525</v>
      </c>
      <c r="QV30" t="s">
        <v>525</v>
      </c>
      <c r="QW30" t="s">
        <v>525</v>
      </c>
      <c r="QY30" t="s">
        <v>5728</v>
      </c>
    </row>
    <row r="31" spans="1:467" x14ac:dyDescent="0.35">
      <c r="A31">
        <v>30</v>
      </c>
      <c r="B31" t="s">
        <v>5696</v>
      </c>
      <c r="C31" t="s">
        <v>581</v>
      </c>
      <c r="D31" t="s">
        <v>755</v>
      </c>
      <c r="E31" t="s">
        <v>627</v>
      </c>
      <c r="F31" t="s">
        <v>766</v>
      </c>
      <c r="G31" t="s">
        <v>480</v>
      </c>
      <c r="HR31" t="s">
        <v>481</v>
      </c>
      <c r="HS31" t="s">
        <v>577</v>
      </c>
      <c r="HT31" t="s">
        <v>577</v>
      </c>
      <c r="HU31" t="s">
        <v>481</v>
      </c>
      <c r="HV31" t="s">
        <v>494</v>
      </c>
      <c r="HW31" t="s">
        <v>494</v>
      </c>
      <c r="HX31" t="s">
        <v>486</v>
      </c>
      <c r="HY31" t="s">
        <v>486</v>
      </c>
      <c r="IA31" t="s">
        <v>481</v>
      </c>
      <c r="IB31" t="s">
        <v>484</v>
      </c>
      <c r="IC31" t="s">
        <v>484</v>
      </c>
      <c r="ID31" t="s">
        <v>486</v>
      </c>
      <c r="IE31" t="s">
        <v>486</v>
      </c>
      <c r="IG31" t="s">
        <v>481</v>
      </c>
      <c r="IH31" t="s">
        <v>494</v>
      </c>
      <c r="II31" t="s">
        <v>494</v>
      </c>
      <c r="IJ31" t="s">
        <v>486</v>
      </c>
      <c r="IK31" t="s">
        <v>486</v>
      </c>
      <c r="IM31" t="s">
        <v>481</v>
      </c>
      <c r="IN31" t="s">
        <v>577</v>
      </c>
      <c r="IO31" t="s">
        <v>577</v>
      </c>
      <c r="PY31" t="s">
        <v>524</v>
      </c>
      <c r="PZ31" t="s">
        <v>525</v>
      </c>
      <c r="QA31" t="s">
        <v>525</v>
      </c>
      <c r="QB31" t="s">
        <v>525</v>
      </c>
      <c r="QC31" t="s">
        <v>525</v>
      </c>
      <c r="QD31" t="s">
        <v>525</v>
      </c>
      <c r="QE31" t="s">
        <v>525</v>
      </c>
      <c r="QF31" t="s">
        <v>525</v>
      </c>
      <c r="QH31" t="s">
        <v>524</v>
      </c>
      <c r="QI31" t="s">
        <v>525</v>
      </c>
      <c r="QJ31" t="s">
        <v>525</v>
      </c>
      <c r="QK31" t="s">
        <v>525</v>
      </c>
      <c r="QL31" t="s">
        <v>525</v>
      </c>
      <c r="QM31" t="s">
        <v>525</v>
      </c>
      <c r="QN31" t="s">
        <v>525</v>
      </c>
      <c r="QO31" t="s">
        <v>525</v>
      </c>
      <c r="QP31" t="s">
        <v>525</v>
      </c>
      <c r="QQ31" t="s">
        <v>525</v>
      </c>
      <c r="QR31" t="s">
        <v>525</v>
      </c>
      <c r="QS31" t="s">
        <v>525</v>
      </c>
      <c r="QT31" t="s">
        <v>525</v>
      </c>
      <c r="QU31" t="s">
        <v>525</v>
      </c>
      <c r="QV31" t="s">
        <v>525</v>
      </c>
      <c r="QW31" t="s">
        <v>525</v>
      </c>
      <c r="QY31" t="s">
        <v>5729</v>
      </c>
    </row>
    <row r="32" spans="1:467" x14ac:dyDescent="0.35">
      <c r="A32">
        <v>31</v>
      </c>
      <c r="B32" t="s">
        <v>5696</v>
      </c>
      <c r="C32" t="s">
        <v>581</v>
      </c>
      <c r="D32" t="s">
        <v>755</v>
      </c>
      <c r="E32" t="s">
        <v>627</v>
      </c>
      <c r="F32" t="s">
        <v>627</v>
      </c>
      <c r="G32" t="s">
        <v>480</v>
      </c>
      <c r="FD32" t="s">
        <v>481</v>
      </c>
      <c r="FE32" t="s">
        <v>564</v>
      </c>
      <c r="FF32" t="s">
        <v>564</v>
      </c>
      <c r="FG32" t="s">
        <v>481</v>
      </c>
      <c r="FH32" t="s">
        <v>518</v>
      </c>
      <c r="FI32" t="s">
        <v>518</v>
      </c>
      <c r="PY32" t="s">
        <v>524</v>
      </c>
      <c r="PZ32" t="s">
        <v>525</v>
      </c>
      <c r="QA32" t="s">
        <v>525</v>
      </c>
      <c r="QB32" t="s">
        <v>525</v>
      </c>
      <c r="QC32" t="s">
        <v>525</v>
      </c>
      <c r="QD32" t="s">
        <v>525</v>
      </c>
      <c r="QE32" t="s">
        <v>525</v>
      </c>
      <c r="QF32" t="s">
        <v>525</v>
      </c>
      <c r="QH32" t="s">
        <v>524</v>
      </c>
      <c r="QI32" t="s">
        <v>525</v>
      </c>
      <c r="QJ32" t="s">
        <v>525</v>
      </c>
      <c r="QK32" t="s">
        <v>525</v>
      </c>
      <c r="QL32" t="s">
        <v>525</v>
      </c>
      <c r="QM32" t="s">
        <v>525</v>
      </c>
      <c r="QN32" t="s">
        <v>525</v>
      </c>
      <c r="QO32" t="s">
        <v>525</v>
      </c>
      <c r="QP32" t="s">
        <v>525</v>
      </c>
      <c r="QQ32" t="s">
        <v>525</v>
      </c>
      <c r="QR32" t="s">
        <v>525</v>
      </c>
      <c r="QS32" t="s">
        <v>525</v>
      </c>
      <c r="QT32" t="s">
        <v>525</v>
      </c>
      <c r="QU32" t="s">
        <v>525</v>
      </c>
      <c r="QV32" t="s">
        <v>525</v>
      </c>
      <c r="QW32" t="s">
        <v>525</v>
      </c>
      <c r="QY32" t="s">
        <v>5730</v>
      </c>
    </row>
    <row r="33" spans="1:467" x14ac:dyDescent="0.35">
      <c r="A33">
        <v>32</v>
      </c>
      <c r="B33" t="s">
        <v>5696</v>
      </c>
      <c r="C33" t="s">
        <v>581</v>
      </c>
      <c r="D33" t="s">
        <v>755</v>
      </c>
      <c r="E33" t="s">
        <v>627</v>
      </c>
      <c r="F33" t="s">
        <v>766</v>
      </c>
      <c r="G33" t="s">
        <v>480</v>
      </c>
      <c r="FD33" t="s">
        <v>481</v>
      </c>
      <c r="FE33" t="s">
        <v>5443</v>
      </c>
      <c r="FF33" t="s">
        <v>5443</v>
      </c>
      <c r="FG33" t="s">
        <v>481</v>
      </c>
      <c r="FH33" t="s">
        <v>577</v>
      </c>
      <c r="FI33" t="s">
        <v>577</v>
      </c>
      <c r="PY33" t="s">
        <v>524</v>
      </c>
      <c r="PZ33" t="s">
        <v>525</v>
      </c>
      <c r="QA33" t="s">
        <v>525</v>
      </c>
      <c r="QB33" t="s">
        <v>525</v>
      </c>
      <c r="QC33" t="s">
        <v>525</v>
      </c>
      <c r="QD33" t="s">
        <v>525</v>
      </c>
      <c r="QE33" t="s">
        <v>525</v>
      </c>
      <c r="QF33" t="s">
        <v>525</v>
      </c>
      <c r="QH33" t="s">
        <v>524</v>
      </c>
      <c r="QI33" t="s">
        <v>525</v>
      </c>
      <c r="QJ33" t="s">
        <v>525</v>
      </c>
      <c r="QK33" t="s">
        <v>525</v>
      </c>
      <c r="QL33" t="s">
        <v>525</v>
      </c>
      <c r="QM33" t="s">
        <v>525</v>
      </c>
      <c r="QN33" t="s">
        <v>525</v>
      </c>
      <c r="QO33" t="s">
        <v>525</v>
      </c>
      <c r="QP33" t="s">
        <v>525</v>
      </c>
      <c r="QQ33" t="s">
        <v>525</v>
      </c>
      <c r="QR33" t="s">
        <v>525</v>
      </c>
      <c r="QS33" t="s">
        <v>525</v>
      </c>
      <c r="QT33" t="s">
        <v>525</v>
      </c>
      <c r="QU33" t="s">
        <v>525</v>
      </c>
      <c r="QV33" t="s">
        <v>525</v>
      </c>
      <c r="QW33" t="s">
        <v>525</v>
      </c>
      <c r="QY33" t="s">
        <v>5731</v>
      </c>
    </row>
    <row r="34" spans="1:467" x14ac:dyDescent="0.35">
      <c r="A34">
        <v>33</v>
      </c>
      <c r="B34" t="s">
        <v>5696</v>
      </c>
      <c r="C34" t="s">
        <v>581</v>
      </c>
      <c r="D34" t="s">
        <v>755</v>
      </c>
      <c r="E34" t="s">
        <v>627</v>
      </c>
      <c r="F34" t="s">
        <v>765</v>
      </c>
      <c r="G34" t="s">
        <v>480</v>
      </c>
      <c r="FD34" t="s">
        <v>481</v>
      </c>
      <c r="FG34" t="s">
        <v>481</v>
      </c>
      <c r="FH34" t="s">
        <v>598</v>
      </c>
      <c r="FI34" t="s">
        <v>598</v>
      </c>
      <c r="PY34" t="s">
        <v>524</v>
      </c>
      <c r="PZ34" t="s">
        <v>525</v>
      </c>
      <c r="QA34" t="s">
        <v>525</v>
      </c>
      <c r="QB34" t="s">
        <v>525</v>
      </c>
      <c r="QC34" t="s">
        <v>525</v>
      </c>
      <c r="QD34" t="s">
        <v>525</v>
      </c>
      <c r="QE34" t="s">
        <v>525</v>
      </c>
      <c r="QF34" t="s">
        <v>525</v>
      </c>
      <c r="QH34" t="s">
        <v>524</v>
      </c>
      <c r="QI34" t="s">
        <v>525</v>
      </c>
      <c r="QJ34" t="s">
        <v>525</v>
      </c>
      <c r="QK34" t="s">
        <v>525</v>
      </c>
      <c r="QL34" t="s">
        <v>525</v>
      </c>
      <c r="QM34" t="s">
        <v>525</v>
      </c>
      <c r="QN34" t="s">
        <v>525</v>
      </c>
      <c r="QO34" t="s">
        <v>525</v>
      </c>
      <c r="QP34" t="s">
        <v>525</v>
      </c>
      <c r="QQ34" t="s">
        <v>525</v>
      </c>
      <c r="QR34" t="s">
        <v>525</v>
      </c>
      <c r="QS34" t="s">
        <v>525</v>
      </c>
      <c r="QT34" t="s">
        <v>525</v>
      </c>
      <c r="QU34" t="s">
        <v>525</v>
      </c>
      <c r="QV34" t="s">
        <v>525</v>
      </c>
      <c r="QW34" t="s">
        <v>525</v>
      </c>
      <c r="QY34" t="s">
        <v>5732</v>
      </c>
    </row>
    <row r="35" spans="1:467" x14ac:dyDescent="0.35">
      <c r="A35">
        <v>34</v>
      </c>
      <c r="B35" t="s">
        <v>5696</v>
      </c>
      <c r="C35" t="s">
        <v>581</v>
      </c>
      <c r="D35" t="s">
        <v>755</v>
      </c>
      <c r="E35" t="s">
        <v>627</v>
      </c>
      <c r="F35" t="s">
        <v>765</v>
      </c>
      <c r="G35" t="s">
        <v>480</v>
      </c>
      <c r="FD35" t="s">
        <v>481</v>
      </c>
      <c r="FE35" t="s">
        <v>576</v>
      </c>
      <c r="FF35" t="s">
        <v>576</v>
      </c>
      <c r="FG35" t="s">
        <v>481</v>
      </c>
      <c r="FH35" t="s">
        <v>588</v>
      </c>
      <c r="FI35" t="s">
        <v>588</v>
      </c>
      <c r="PY35" t="s">
        <v>524</v>
      </c>
      <c r="PZ35" t="s">
        <v>525</v>
      </c>
      <c r="QA35" t="s">
        <v>525</v>
      </c>
      <c r="QB35" t="s">
        <v>525</v>
      </c>
      <c r="QC35" t="s">
        <v>525</v>
      </c>
      <c r="QD35" t="s">
        <v>525</v>
      </c>
      <c r="QE35" t="s">
        <v>525</v>
      </c>
      <c r="QF35" t="s">
        <v>525</v>
      </c>
      <c r="QH35" t="s">
        <v>524</v>
      </c>
      <c r="QI35" t="s">
        <v>525</v>
      </c>
      <c r="QJ35" t="s">
        <v>525</v>
      </c>
      <c r="QK35" t="s">
        <v>525</v>
      </c>
      <c r="QL35" t="s">
        <v>525</v>
      </c>
      <c r="QM35" t="s">
        <v>525</v>
      </c>
      <c r="QN35" t="s">
        <v>525</v>
      </c>
      <c r="QO35" t="s">
        <v>525</v>
      </c>
      <c r="QP35" t="s">
        <v>525</v>
      </c>
      <c r="QQ35" t="s">
        <v>525</v>
      </c>
      <c r="QR35" t="s">
        <v>525</v>
      </c>
      <c r="QS35" t="s">
        <v>525</v>
      </c>
      <c r="QT35" t="s">
        <v>525</v>
      </c>
      <c r="QU35" t="s">
        <v>525</v>
      </c>
      <c r="QV35" t="s">
        <v>525</v>
      </c>
      <c r="QW35" t="s">
        <v>525</v>
      </c>
      <c r="QY35" t="s">
        <v>5733</v>
      </c>
    </row>
    <row r="36" spans="1:467" x14ac:dyDescent="0.35">
      <c r="A36">
        <v>35</v>
      </c>
      <c r="B36" t="s">
        <v>5696</v>
      </c>
      <c r="C36" t="s">
        <v>581</v>
      </c>
      <c r="D36" t="s">
        <v>755</v>
      </c>
      <c r="E36" t="s">
        <v>627</v>
      </c>
      <c r="F36" t="s">
        <v>627</v>
      </c>
      <c r="G36" t="s">
        <v>480</v>
      </c>
      <c r="ES36" t="s">
        <v>481</v>
      </c>
      <c r="ET36" t="s">
        <v>504</v>
      </c>
      <c r="EU36" t="s">
        <v>504</v>
      </c>
      <c r="EV36" t="s">
        <v>481</v>
      </c>
      <c r="EW36" t="s">
        <v>514</v>
      </c>
      <c r="EX36" t="s">
        <v>5734</v>
      </c>
      <c r="EY36" t="s">
        <v>5734</v>
      </c>
      <c r="EZ36" t="s">
        <v>481</v>
      </c>
      <c r="FA36" t="s">
        <v>483</v>
      </c>
      <c r="FB36" t="s">
        <v>536</v>
      </c>
      <c r="FC36" t="s">
        <v>762</v>
      </c>
      <c r="HR36" t="s">
        <v>481</v>
      </c>
      <c r="HS36" t="s">
        <v>5734</v>
      </c>
      <c r="HT36" t="s">
        <v>5734</v>
      </c>
      <c r="IM36" t="s">
        <v>481</v>
      </c>
      <c r="IN36" t="s">
        <v>577</v>
      </c>
      <c r="IO36" t="s">
        <v>577</v>
      </c>
      <c r="PY36" t="s">
        <v>524</v>
      </c>
      <c r="PZ36" t="s">
        <v>525</v>
      </c>
      <c r="QA36" t="s">
        <v>525</v>
      </c>
      <c r="QB36" t="s">
        <v>525</v>
      </c>
      <c r="QC36" t="s">
        <v>525</v>
      </c>
      <c r="QD36" t="s">
        <v>525</v>
      </c>
      <c r="QE36" t="s">
        <v>525</v>
      </c>
      <c r="QF36" t="s">
        <v>525</v>
      </c>
      <c r="QH36" t="s">
        <v>524</v>
      </c>
      <c r="QI36" t="s">
        <v>525</v>
      </c>
      <c r="QJ36" t="s">
        <v>525</v>
      </c>
      <c r="QK36" t="s">
        <v>525</v>
      </c>
      <c r="QL36" t="s">
        <v>525</v>
      </c>
      <c r="QM36" t="s">
        <v>525</v>
      </c>
      <c r="QN36" t="s">
        <v>525</v>
      </c>
      <c r="QO36" t="s">
        <v>525</v>
      </c>
      <c r="QP36" t="s">
        <v>525</v>
      </c>
      <c r="QQ36" t="s">
        <v>525</v>
      </c>
      <c r="QR36" t="s">
        <v>525</v>
      </c>
      <c r="QS36" t="s">
        <v>525</v>
      </c>
      <c r="QT36" t="s">
        <v>525</v>
      </c>
      <c r="QU36" t="s">
        <v>525</v>
      </c>
      <c r="QV36" t="s">
        <v>525</v>
      </c>
      <c r="QW36" t="s">
        <v>525</v>
      </c>
      <c r="QY36" t="s">
        <v>5735</v>
      </c>
    </row>
    <row r="37" spans="1:467" x14ac:dyDescent="0.35">
      <c r="A37">
        <v>36</v>
      </c>
      <c r="B37" t="s">
        <v>5696</v>
      </c>
      <c r="C37" t="s">
        <v>581</v>
      </c>
      <c r="D37" t="s">
        <v>755</v>
      </c>
      <c r="E37" t="s">
        <v>627</v>
      </c>
      <c r="F37" t="s">
        <v>766</v>
      </c>
      <c r="G37" t="s">
        <v>480</v>
      </c>
      <c r="HR37" t="s">
        <v>481</v>
      </c>
      <c r="HS37" t="s">
        <v>534</v>
      </c>
      <c r="HT37" t="s">
        <v>534</v>
      </c>
      <c r="IM37" t="s">
        <v>481</v>
      </c>
      <c r="IN37" t="s">
        <v>484</v>
      </c>
      <c r="IO37" t="s">
        <v>484</v>
      </c>
      <c r="PY37" t="s">
        <v>524</v>
      </c>
      <c r="PZ37" t="s">
        <v>525</v>
      </c>
      <c r="QA37" t="s">
        <v>525</v>
      </c>
      <c r="QB37" t="s">
        <v>525</v>
      </c>
      <c r="QC37" t="s">
        <v>525</v>
      </c>
      <c r="QD37" t="s">
        <v>525</v>
      </c>
      <c r="QE37" t="s">
        <v>525</v>
      </c>
      <c r="QF37" t="s">
        <v>525</v>
      </c>
      <c r="QH37" t="s">
        <v>524</v>
      </c>
      <c r="QI37" t="s">
        <v>525</v>
      </c>
      <c r="QJ37" t="s">
        <v>525</v>
      </c>
      <c r="QK37" t="s">
        <v>525</v>
      </c>
      <c r="QL37" t="s">
        <v>525</v>
      </c>
      <c r="QM37" t="s">
        <v>525</v>
      </c>
      <c r="QN37" t="s">
        <v>525</v>
      </c>
      <c r="QO37" t="s">
        <v>525</v>
      </c>
      <c r="QP37" t="s">
        <v>525</v>
      </c>
      <c r="QQ37" t="s">
        <v>525</v>
      </c>
      <c r="QR37" t="s">
        <v>525</v>
      </c>
      <c r="QS37" t="s">
        <v>525</v>
      </c>
      <c r="QT37" t="s">
        <v>525</v>
      </c>
      <c r="QU37" t="s">
        <v>525</v>
      </c>
      <c r="QV37" t="s">
        <v>525</v>
      </c>
      <c r="QW37" t="s">
        <v>525</v>
      </c>
      <c r="QY37" t="s">
        <v>5736</v>
      </c>
    </row>
    <row r="38" spans="1:467" x14ac:dyDescent="0.35">
      <c r="A38">
        <v>37</v>
      </c>
      <c r="B38" t="s">
        <v>5696</v>
      </c>
      <c r="C38" t="s">
        <v>581</v>
      </c>
      <c r="D38" t="s">
        <v>755</v>
      </c>
      <c r="E38" t="s">
        <v>627</v>
      </c>
      <c r="F38" t="s">
        <v>766</v>
      </c>
      <c r="G38" t="s">
        <v>480</v>
      </c>
      <c r="ES38" t="s">
        <v>481</v>
      </c>
      <c r="ET38" t="s">
        <v>645</v>
      </c>
      <c r="EU38" t="s">
        <v>645</v>
      </c>
      <c r="EV38" t="s">
        <v>481</v>
      </c>
      <c r="EW38" t="s">
        <v>514</v>
      </c>
      <c r="EX38" t="s">
        <v>484</v>
      </c>
      <c r="EY38" t="s">
        <v>484</v>
      </c>
      <c r="EZ38" t="s">
        <v>481</v>
      </c>
      <c r="FA38" t="s">
        <v>515</v>
      </c>
      <c r="FB38" t="s">
        <v>588</v>
      </c>
      <c r="FC38" t="s">
        <v>722</v>
      </c>
      <c r="IM38" t="s">
        <v>481</v>
      </c>
      <c r="IN38" t="s">
        <v>534</v>
      </c>
      <c r="IO38" t="s">
        <v>534</v>
      </c>
      <c r="PY38" t="s">
        <v>524</v>
      </c>
      <c r="PZ38" t="s">
        <v>525</v>
      </c>
      <c r="QA38" t="s">
        <v>525</v>
      </c>
      <c r="QB38" t="s">
        <v>525</v>
      </c>
      <c r="QC38" t="s">
        <v>525</v>
      </c>
      <c r="QD38" t="s">
        <v>525</v>
      </c>
      <c r="QE38" t="s">
        <v>525</v>
      </c>
      <c r="QF38" t="s">
        <v>525</v>
      </c>
      <c r="QH38" t="s">
        <v>524</v>
      </c>
      <c r="QI38" t="s">
        <v>525</v>
      </c>
      <c r="QJ38" t="s">
        <v>525</v>
      </c>
      <c r="QK38" t="s">
        <v>525</v>
      </c>
      <c r="QL38" t="s">
        <v>525</v>
      </c>
      <c r="QM38" t="s">
        <v>525</v>
      </c>
      <c r="QN38" t="s">
        <v>525</v>
      </c>
      <c r="QO38" t="s">
        <v>525</v>
      </c>
      <c r="QP38" t="s">
        <v>525</v>
      </c>
      <c r="QQ38" t="s">
        <v>525</v>
      </c>
      <c r="QR38" t="s">
        <v>525</v>
      </c>
      <c r="QS38" t="s">
        <v>525</v>
      </c>
      <c r="QT38" t="s">
        <v>525</v>
      </c>
      <c r="QU38" t="s">
        <v>525</v>
      </c>
      <c r="QV38" t="s">
        <v>525</v>
      </c>
      <c r="QW38" t="s">
        <v>525</v>
      </c>
      <c r="QY38" t="s">
        <v>5737</v>
      </c>
    </row>
    <row r="39" spans="1:467" x14ac:dyDescent="0.35">
      <c r="A39">
        <v>38</v>
      </c>
      <c r="B39" t="s">
        <v>5696</v>
      </c>
      <c r="C39" t="s">
        <v>581</v>
      </c>
      <c r="D39" t="s">
        <v>755</v>
      </c>
      <c r="E39" t="s">
        <v>627</v>
      </c>
      <c r="F39" t="s">
        <v>766</v>
      </c>
      <c r="G39" t="s">
        <v>480</v>
      </c>
      <c r="ES39" t="s">
        <v>481</v>
      </c>
      <c r="ET39" t="s">
        <v>494</v>
      </c>
      <c r="EU39" t="s">
        <v>494</v>
      </c>
      <c r="PY39" t="s">
        <v>524</v>
      </c>
      <c r="PZ39" t="s">
        <v>525</v>
      </c>
      <c r="QA39" t="s">
        <v>525</v>
      </c>
      <c r="QB39" t="s">
        <v>525</v>
      </c>
      <c r="QC39" t="s">
        <v>525</v>
      </c>
      <c r="QD39" t="s">
        <v>525</v>
      </c>
      <c r="QE39" t="s">
        <v>525</v>
      </c>
      <c r="QF39" t="s">
        <v>525</v>
      </c>
      <c r="QH39" t="s">
        <v>524</v>
      </c>
      <c r="QI39" t="s">
        <v>525</v>
      </c>
      <c r="QJ39" t="s">
        <v>525</v>
      </c>
      <c r="QK39" t="s">
        <v>525</v>
      </c>
      <c r="QL39" t="s">
        <v>525</v>
      </c>
      <c r="QM39" t="s">
        <v>525</v>
      </c>
      <c r="QN39" t="s">
        <v>525</v>
      </c>
      <c r="QO39" t="s">
        <v>525</v>
      </c>
      <c r="QP39" t="s">
        <v>525</v>
      </c>
      <c r="QQ39" t="s">
        <v>525</v>
      </c>
      <c r="QR39" t="s">
        <v>525</v>
      </c>
      <c r="QS39" t="s">
        <v>525</v>
      </c>
      <c r="QT39" t="s">
        <v>525</v>
      </c>
      <c r="QU39" t="s">
        <v>525</v>
      </c>
      <c r="QV39" t="s">
        <v>525</v>
      </c>
      <c r="QW39" t="s">
        <v>525</v>
      </c>
      <c r="QY39" t="s">
        <v>5738</v>
      </c>
    </row>
    <row r="40" spans="1:467" x14ac:dyDescent="0.35">
      <c r="A40">
        <v>39</v>
      </c>
      <c r="B40" t="s">
        <v>5696</v>
      </c>
      <c r="C40" t="s">
        <v>581</v>
      </c>
      <c r="D40" t="s">
        <v>755</v>
      </c>
      <c r="E40" t="s">
        <v>627</v>
      </c>
      <c r="F40" t="s">
        <v>627</v>
      </c>
      <c r="G40" t="s">
        <v>480</v>
      </c>
      <c r="FJ40" t="s">
        <v>481</v>
      </c>
      <c r="FK40" t="s">
        <v>5387</v>
      </c>
      <c r="FL40" t="s">
        <v>5739</v>
      </c>
      <c r="FM40" t="s">
        <v>481</v>
      </c>
      <c r="FN40" t="s">
        <v>496</v>
      </c>
      <c r="FO40" t="s">
        <v>496</v>
      </c>
      <c r="PY40" t="s">
        <v>524</v>
      </c>
      <c r="PZ40" t="s">
        <v>525</v>
      </c>
      <c r="QA40" t="s">
        <v>525</v>
      </c>
      <c r="QB40" t="s">
        <v>525</v>
      </c>
      <c r="QC40" t="s">
        <v>525</v>
      </c>
      <c r="QD40" t="s">
        <v>525</v>
      </c>
      <c r="QE40" t="s">
        <v>525</v>
      </c>
      <c r="QF40" t="s">
        <v>525</v>
      </c>
      <c r="QH40" t="s">
        <v>524</v>
      </c>
      <c r="QI40" t="s">
        <v>525</v>
      </c>
      <c r="QJ40" t="s">
        <v>525</v>
      </c>
      <c r="QK40" t="s">
        <v>525</v>
      </c>
      <c r="QL40" t="s">
        <v>525</v>
      </c>
      <c r="QM40" t="s">
        <v>525</v>
      </c>
      <c r="QN40" t="s">
        <v>525</v>
      </c>
      <c r="QO40" t="s">
        <v>525</v>
      </c>
      <c r="QP40" t="s">
        <v>525</v>
      </c>
      <c r="QQ40" t="s">
        <v>525</v>
      </c>
      <c r="QR40" t="s">
        <v>525</v>
      </c>
      <c r="QS40" t="s">
        <v>525</v>
      </c>
      <c r="QT40" t="s">
        <v>525</v>
      </c>
      <c r="QU40" t="s">
        <v>525</v>
      </c>
      <c r="QV40" t="s">
        <v>525</v>
      </c>
      <c r="QW40" t="s">
        <v>525</v>
      </c>
      <c r="QY40" t="s">
        <v>5740</v>
      </c>
    </row>
    <row r="41" spans="1:467" x14ac:dyDescent="0.35">
      <c r="A41">
        <v>40</v>
      </c>
      <c r="B41" t="s">
        <v>5696</v>
      </c>
      <c r="C41" t="s">
        <v>581</v>
      </c>
      <c r="D41" t="s">
        <v>755</v>
      </c>
      <c r="E41" t="s">
        <v>627</v>
      </c>
      <c r="F41" t="s">
        <v>765</v>
      </c>
      <c r="G41" t="s">
        <v>480</v>
      </c>
      <c r="FJ41" t="s">
        <v>481</v>
      </c>
      <c r="FK41" t="s">
        <v>5388</v>
      </c>
      <c r="FL41" t="s">
        <v>5647</v>
      </c>
      <c r="PY41" t="s">
        <v>524</v>
      </c>
      <c r="PZ41" t="s">
        <v>525</v>
      </c>
      <c r="QA41" t="s">
        <v>525</v>
      </c>
      <c r="QB41" t="s">
        <v>525</v>
      </c>
      <c r="QC41" t="s">
        <v>525</v>
      </c>
      <c r="QD41" t="s">
        <v>525</v>
      </c>
      <c r="QE41" t="s">
        <v>525</v>
      </c>
      <c r="QF41" t="s">
        <v>525</v>
      </c>
      <c r="QH41" t="s">
        <v>524</v>
      </c>
      <c r="QI41" t="s">
        <v>525</v>
      </c>
      <c r="QJ41" t="s">
        <v>525</v>
      </c>
      <c r="QK41" t="s">
        <v>525</v>
      </c>
      <c r="QL41" t="s">
        <v>525</v>
      </c>
      <c r="QM41" t="s">
        <v>525</v>
      </c>
      <c r="QN41" t="s">
        <v>525</v>
      </c>
      <c r="QO41" t="s">
        <v>525</v>
      </c>
      <c r="QP41" t="s">
        <v>525</v>
      </c>
      <c r="QQ41" t="s">
        <v>525</v>
      </c>
      <c r="QR41" t="s">
        <v>525</v>
      </c>
      <c r="QS41" t="s">
        <v>525</v>
      </c>
      <c r="QT41" t="s">
        <v>525</v>
      </c>
      <c r="QU41" t="s">
        <v>525</v>
      </c>
      <c r="QV41" t="s">
        <v>525</v>
      </c>
      <c r="QW41" t="s">
        <v>525</v>
      </c>
      <c r="QY41" t="s">
        <v>5741</v>
      </c>
    </row>
    <row r="42" spans="1:467" x14ac:dyDescent="0.35">
      <c r="A42">
        <v>41</v>
      </c>
      <c r="B42" t="s">
        <v>5696</v>
      </c>
      <c r="C42" t="s">
        <v>581</v>
      </c>
      <c r="D42" t="s">
        <v>755</v>
      </c>
      <c r="E42" t="s">
        <v>627</v>
      </c>
      <c r="F42" t="s">
        <v>627</v>
      </c>
      <c r="G42" t="s">
        <v>480</v>
      </c>
      <c r="P42" t="s">
        <v>481</v>
      </c>
      <c r="Q42" t="s">
        <v>482</v>
      </c>
      <c r="R42" t="s">
        <v>558</v>
      </c>
      <c r="S42" t="s">
        <v>5658</v>
      </c>
      <c r="T42" t="s">
        <v>5658</v>
      </c>
      <c r="U42" t="s">
        <v>486</v>
      </c>
      <c r="V42" t="s">
        <v>492</v>
      </c>
      <c r="W42" t="s">
        <v>514</v>
      </c>
      <c r="BO42" t="s">
        <v>481</v>
      </c>
      <c r="BP42" t="s">
        <v>493</v>
      </c>
      <c r="BQ42" t="s">
        <v>558</v>
      </c>
      <c r="BR42" t="s">
        <v>5436</v>
      </c>
      <c r="BS42" t="s">
        <v>5436</v>
      </c>
      <c r="BT42" t="s">
        <v>486</v>
      </c>
      <c r="BU42" t="s">
        <v>492</v>
      </c>
      <c r="CE42" t="s">
        <v>481</v>
      </c>
      <c r="CF42" t="s">
        <v>530</v>
      </c>
      <c r="CG42" t="s">
        <v>558</v>
      </c>
      <c r="CH42" t="s">
        <v>5742</v>
      </c>
      <c r="CI42" t="s">
        <v>5742</v>
      </c>
      <c r="CJ42" t="s">
        <v>486</v>
      </c>
      <c r="CK42" t="s">
        <v>486</v>
      </c>
      <c r="CL42" t="s">
        <v>514</v>
      </c>
      <c r="JN42" t="s">
        <v>521</v>
      </c>
      <c r="JO42" t="s">
        <v>521</v>
      </c>
      <c r="JW42" t="s">
        <v>486</v>
      </c>
      <c r="JX42" t="s">
        <v>764</v>
      </c>
      <c r="JY42" t="s">
        <v>523</v>
      </c>
      <c r="PY42" t="s">
        <v>524</v>
      </c>
      <c r="PZ42" t="s">
        <v>525</v>
      </c>
      <c r="QA42" t="s">
        <v>525</v>
      </c>
      <c r="QB42" t="s">
        <v>525</v>
      </c>
      <c r="QC42" t="s">
        <v>525</v>
      </c>
      <c r="QD42" t="s">
        <v>525</v>
      </c>
      <c r="QE42" t="s">
        <v>525</v>
      </c>
      <c r="QF42" t="s">
        <v>525</v>
      </c>
      <c r="QH42" t="s">
        <v>524</v>
      </c>
      <c r="QI42" t="s">
        <v>525</v>
      </c>
      <c r="QJ42" t="s">
        <v>525</v>
      </c>
      <c r="QK42" t="s">
        <v>525</v>
      </c>
      <c r="QL42" t="s">
        <v>525</v>
      </c>
      <c r="QM42" t="s">
        <v>525</v>
      </c>
      <c r="QN42" t="s">
        <v>525</v>
      </c>
      <c r="QO42" t="s">
        <v>525</v>
      </c>
      <c r="QP42" t="s">
        <v>525</v>
      </c>
      <c r="QQ42" t="s">
        <v>525</v>
      </c>
      <c r="QR42" t="s">
        <v>525</v>
      </c>
      <c r="QS42" t="s">
        <v>525</v>
      </c>
      <c r="QT42" t="s">
        <v>525</v>
      </c>
      <c r="QU42" t="s">
        <v>525</v>
      </c>
      <c r="QV42" t="s">
        <v>525</v>
      </c>
      <c r="QW42" t="s">
        <v>525</v>
      </c>
      <c r="QY42" t="s">
        <v>5743</v>
      </c>
    </row>
    <row r="43" spans="1:467" x14ac:dyDescent="0.35">
      <c r="A43">
        <v>42</v>
      </c>
      <c r="B43" t="s">
        <v>5696</v>
      </c>
      <c r="C43" t="s">
        <v>581</v>
      </c>
      <c r="D43" t="s">
        <v>755</v>
      </c>
      <c r="E43" t="s">
        <v>627</v>
      </c>
      <c r="F43" t="s">
        <v>765</v>
      </c>
      <c r="G43" t="s">
        <v>480</v>
      </c>
      <c r="P43" t="s">
        <v>481</v>
      </c>
      <c r="Q43" t="s">
        <v>482</v>
      </c>
      <c r="R43" t="s">
        <v>558</v>
      </c>
      <c r="S43" t="s">
        <v>5744</v>
      </c>
      <c r="T43" t="s">
        <v>5744</v>
      </c>
      <c r="U43" t="s">
        <v>486</v>
      </c>
      <c r="V43" t="s">
        <v>486</v>
      </c>
      <c r="W43" t="s">
        <v>514</v>
      </c>
      <c r="BO43" t="s">
        <v>481</v>
      </c>
      <c r="BP43" t="s">
        <v>493</v>
      </c>
      <c r="BQ43" t="s">
        <v>558</v>
      </c>
      <c r="BR43" t="s">
        <v>5440</v>
      </c>
      <c r="BS43" t="s">
        <v>5440</v>
      </c>
      <c r="BT43" t="s">
        <v>486</v>
      </c>
      <c r="BU43" t="s">
        <v>486</v>
      </c>
      <c r="CE43" t="s">
        <v>481</v>
      </c>
      <c r="CF43" t="s">
        <v>495</v>
      </c>
      <c r="CG43" t="s">
        <v>558</v>
      </c>
      <c r="CH43" t="s">
        <v>579</v>
      </c>
      <c r="CI43" t="s">
        <v>579</v>
      </c>
      <c r="CJ43" t="s">
        <v>486</v>
      </c>
      <c r="CK43" t="s">
        <v>486</v>
      </c>
      <c r="CL43" t="s">
        <v>514</v>
      </c>
      <c r="JN43" t="s">
        <v>521</v>
      </c>
      <c r="JO43" t="s">
        <v>521</v>
      </c>
      <c r="JQ43" t="s">
        <v>486</v>
      </c>
      <c r="JR43" t="s">
        <v>486</v>
      </c>
      <c r="JS43" t="s">
        <v>763</v>
      </c>
      <c r="JT43" t="s">
        <v>523</v>
      </c>
      <c r="JW43" t="s">
        <v>486</v>
      </c>
      <c r="JX43" t="s">
        <v>764</v>
      </c>
      <c r="JY43" t="s">
        <v>523</v>
      </c>
      <c r="PY43" t="s">
        <v>524</v>
      </c>
      <c r="PZ43" t="s">
        <v>525</v>
      </c>
      <c r="QA43" t="s">
        <v>525</v>
      </c>
      <c r="QB43" t="s">
        <v>525</v>
      </c>
      <c r="QC43" t="s">
        <v>525</v>
      </c>
      <c r="QD43" t="s">
        <v>525</v>
      </c>
      <c r="QE43" t="s">
        <v>525</v>
      </c>
      <c r="QF43" t="s">
        <v>525</v>
      </c>
      <c r="QH43" t="s">
        <v>524</v>
      </c>
      <c r="QI43" t="s">
        <v>525</v>
      </c>
      <c r="QJ43" t="s">
        <v>525</v>
      </c>
      <c r="QK43" t="s">
        <v>525</v>
      </c>
      <c r="QL43" t="s">
        <v>525</v>
      </c>
      <c r="QM43" t="s">
        <v>525</v>
      </c>
      <c r="QN43" t="s">
        <v>525</v>
      </c>
      <c r="QO43" t="s">
        <v>525</v>
      </c>
      <c r="QP43" t="s">
        <v>525</v>
      </c>
      <c r="QQ43" t="s">
        <v>525</v>
      </c>
      <c r="QR43" t="s">
        <v>525</v>
      </c>
      <c r="QS43" t="s">
        <v>525</v>
      </c>
      <c r="QT43" t="s">
        <v>525</v>
      </c>
      <c r="QU43" t="s">
        <v>525</v>
      </c>
      <c r="QV43" t="s">
        <v>525</v>
      </c>
      <c r="QW43" t="s">
        <v>525</v>
      </c>
      <c r="QY43" t="s">
        <v>5745</v>
      </c>
    </row>
    <row r="44" spans="1:467" x14ac:dyDescent="0.35">
      <c r="A44">
        <v>43</v>
      </c>
      <c r="B44" t="s">
        <v>5696</v>
      </c>
      <c r="C44" t="s">
        <v>581</v>
      </c>
      <c r="D44" t="s">
        <v>755</v>
      </c>
      <c r="E44" t="s">
        <v>627</v>
      </c>
      <c r="F44" t="s">
        <v>765</v>
      </c>
      <c r="G44" t="s">
        <v>480</v>
      </c>
      <c r="GE44" t="s">
        <v>483</v>
      </c>
      <c r="GF44" t="s">
        <v>497</v>
      </c>
      <c r="GG44" t="s">
        <v>925</v>
      </c>
      <c r="GJ44" t="s">
        <v>925</v>
      </c>
      <c r="QY44" t="s">
        <v>5746</v>
      </c>
    </row>
    <row r="45" spans="1:467" x14ac:dyDescent="0.35">
      <c r="A45">
        <v>44</v>
      </c>
      <c r="B45" t="s">
        <v>5696</v>
      </c>
      <c r="C45" t="s">
        <v>581</v>
      </c>
      <c r="D45" t="s">
        <v>755</v>
      </c>
      <c r="E45" t="s">
        <v>627</v>
      </c>
      <c r="F45" t="s">
        <v>627</v>
      </c>
      <c r="G45" t="s">
        <v>480</v>
      </c>
      <c r="GE45" t="s">
        <v>483</v>
      </c>
      <c r="GF45" t="s">
        <v>929</v>
      </c>
      <c r="GG45" t="s">
        <v>5385</v>
      </c>
      <c r="GJ45" t="s">
        <v>5385</v>
      </c>
      <c r="QY45" t="s">
        <v>5747</v>
      </c>
    </row>
    <row r="46" spans="1:467" x14ac:dyDescent="0.35">
      <c r="A46">
        <v>45</v>
      </c>
      <c r="B46" t="s">
        <v>5748</v>
      </c>
      <c r="C46" t="s">
        <v>581</v>
      </c>
      <c r="D46" t="s">
        <v>610</v>
      </c>
      <c r="E46" t="s">
        <v>734</v>
      </c>
      <c r="F46" t="s">
        <v>5621</v>
      </c>
      <c r="G46" t="s">
        <v>480</v>
      </c>
      <c r="GE46" t="s">
        <v>483</v>
      </c>
      <c r="GF46" t="s">
        <v>508</v>
      </c>
      <c r="GG46" t="s">
        <v>717</v>
      </c>
      <c r="GJ46" t="s">
        <v>717</v>
      </c>
      <c r="QY46" t="s">
        <v>5749</v>
      </c>
    </row>
    <row r="47" spans="1:467" x14ac:dyDescent="0.35">
      <c r="A47">
        <v>46</v>
      </c>
      <c r="B47" t="s">
        <v>5748</v>
      </c>
      <c r="C47" t="s">
        <v>581</v>
      </c>
      <c r="D47" t="s">
        <v>610</v>
      </c>
      <c r="E47" t="s">
        <v>734</v>
      </c>
      <c r="F47" t="s">
        <v>5621</v>
      </c>
      <c r="G47" t="s">
        <v>480</v>
      </c>
      <c r="GE47" t="s">
        <v>483</v>
      </c>
      <c r="GF47" t="s">
        <v>508</v>
      </c>
      <c r="GG47" t="s">
        <v>717</v>
      </c>
      <c r="GJ47" t="s">
        <v>717</v>
      </c>
      <c r="QY47" t="s">
        <v>5750</v>
      </c>
    </row>
    <row r="48" spans="1:467" x14ac:dyDescent="0.35">
      <c r="A48">
        <v>47</v>
      </c>
      <c r="B48" t="s">
        <v>5748</v>
      </c>
      <c r="C48" t="s">
        <v>581</v>
      </c>
      <c r="D48" t="s">
        <v>610</v>
      </c>
      <c r="E48" t="s">
        <v>734</v>
      </c>
      <c r="F48" t="s">
        <v>5621</v>
      </c>
      <c r="G48" t="s">
        <v>480</v>
      </c>
      <c r="GE48" t="s">
        <v>483</v>
      </c>
      <c r="GF48" t="s">
        <v>508</v>
      </c>
      <c r="GG48" t="s">
        <v>717</v>
      </c>
      <c r="GJ48" t="s">
        <v>717</v>
      </c>
      <c r="QY48" t="s">
        <v>5751</v>
      </c>
    </row>
    <row r="49" spans="1:467" x14ac:dyDescent="0.35">
      <c r="A49">
        <v>48</v>
      </c>
      <c r="B49" t="s">
        <v>5748</v>
      </c>
      <c r="C49" t="s">
        <v>581</v>
      </c>
      <c r="D49" t="s">
        <v>610</v>
      </c>
      <c r="E49" t="s">
        <v>734</v>
      </c>
      <c r="F49" t="s">
        <v>5621</v>
      </c>
      <c r="G49" t="s">
        <v>480</v>
      </c>
      <c r="GE49" t="s">
        <v>483</v>
      </c>
      <c r="GF49" t="s">
        <v>508</v>
      </c>
      <c r="GG49" t="s">
        <v>717</v>
      </c>
      <c r="GJ49" t="s">
        <v>717</v>
      </c>
      <c r="QY49" t="s">
        <v>5752</v>
      </c>
    </row>
    <row r="50" spans="1:467" x14ac:dyDescent="0.35">
      <c r="A50">
        <v>49</v>
      </c>
      <c r="B50" t="s">
        <v>5753</v>
      </c>
      <c r="C50" t="s">
        <v>581</v>
      </c>
      <c r="D50" t="s">
        <v>610</v>
      </c>
      <c r="E50" t="s">
        <v>734</v>
      </c>
      <c r="F50" t="s">
        <v>5621</v>
      </c>
      <c r="G50" t="s">
        <v>480</v>
      </c>
      <c r="FD50" t="s">
        <v>537</v>
      </c>
      <c r="FE50" t="s">
        <v>579</v>
      </c>
      <c r="FF50" t="s">
        <v>579</v>
      </c>
      <c r="FG50" t="s">
        <v>537</v>
      </c>
      <c r="FH50" t="s">
        <v>557</v>
      </c>
      <c r="FI50" t="s">
        <v>557</v>
      </c>
      <c r="PY50" t="s">
        <v>524</v>
      </c>
      <c r="PZ50" t="s">
        <v>525</v>
      </c>
      <c r="QA50" t="s">
        <v>525</v>
      </c>
      <c r="QB50" t="s">
        <v>525</v>
      </c>
      <c r="QC50" t="s">
        <v>525</v>
      </c>
      <c r="QD50" t="s">
        <v>525</v>
      </c>
      <c r="QE50" t="s">
        <v>525</v>
      </c>
      <c r="QF50" t="s">
        <v>525</v>
      </c>
      <c r="QH50" t="s">
        <v>525</v>
      </c>
      <c r="QI50" t="s">
        <v>525</v>
      </c>
      <c r="QJ50" t="s">
        <v>525</v>
      </c>
      <c r="QK50" t="s">
        <v>525</v>
      </c>
      <c r="QL50" t="s">
        <v>525</v>
      </c>
      <c r="QM50" t="s">
        <v>525</v>
      </c>
      <c r="QN50" t="s">
        <v>525</v>
      </c>
      <c r="QO50" t="s">
        <v>525</v>
      </c>
      <c r="QP50" t="s">
        <v>525</v>
      </c>
      <c r="QQ50" t="s">
        <v>525</v>
      </c>
      <c r="QR50" t="s">
        <v>525</v>
      </c>
      <c r="QS50" t="s">
        <v>525</v>
      </c>
      <c r="QT50" t="s">
        <v>525</v>
      </c>
      <c r="QU50" t="s">
        <v>524</v>
      </c>
      <c r="QV50" t="s">
        <v>525</v>
      </c>
      <c r="QW50" t="s">
        <v>525</v>
      </c>
      <c r="QY50" t="s">
        <v>5754</v>
      </c>
    </row>
    <row r="51" spans="1:467" x14ac:dyDescent="0.35">
      <c r="A51">
        <v>50</v>
      </c>
      <c r="B51" t="s">
        <v>5748</v>
      </c>
      <c r="C51" t="s">
        <v>581</v>
      </c>
      <c r="D51" t="s">
        <v>610</v>
      </c>
      <c r="E51" t="s">
        <v>734</v>
      </c>
      <c r="F51" t="s">
        <v>5621</v>
      </c>
      <c r="G51" t="s">
        <v>480</v>
      </c>
      <c r="DB51" t="s">
        <v>481</v>
      </c>
      <c r="DC51" t="s">
        <v>503</v>
      </c>
      <c r="DD51" t="s">
        <v>496</v>
      </c>
      <c r="DE51" t="s">
        <v>585</v>
      </c>
      <c r="DF51" t="s">
        <v>486</v>
      </c>
      <c r="DG51" t="s">
        <v>492</v>
      </c>
      <c r="DH51" t="s">
        <v>553</v>
      </c>
      <c r="DI51" t="s">
        <v>481</v>
      </c>
      <c r="DJ51" t="s">
        <v>497</v>
      </c>
      <c r="DK51" t="s">
        <v>497</v>
      </c>
      <c r="DL51" t="s">
        <v>492</v>
      </c>
      <c r="DM51" t="s">
        <v>486</v>
      </c>
      <c r="DN51" t="s">
        <v>553</v>
      </c>
      <c r="DU51" t="s">
        <v>481</v>
      </c>
      <c r="DV51" t="s">
        <v>549</v>
      </c>
      <c r="DW51" t="s">
        <v>549</v>
      </c>
      <c r="DX51" t="s">
        <v>486</v>
      </c>
      <c r="DY51" t="s">
        <v>486</v>
      </c>
      <c r="EG51" t="s">
        <v>481</v>
      </c>
      <c r="EH51" t="s">
        <v>620</v>
      </c>
      <c r="EI51" t="s">
        <v>620</v>
      </c>
      <c r="EJ51" t="s">
        <v>486</v>
      </c>
      <c r="EK51" t="s">
        <v>486</v>
      </c>
      <c r="EM51" t="s">
        <v>481</v>
      </c>
      <c r="EN51" t="s">
        <v>589</v>
      </c>
      <c r="EO51" t="s">
        <v>589</v>
      </c>
      <c r="EP51" t="s">
        <v>486</v>
      </c>
      <c r="EQ51" t="s">
        <v>486</v>
      </c>
      <c r="EV51" t="s">
        <v>481</v>
      </c>
      <c r="EW51" t="s">
        <v>514</v>
      </c>
      <c r="EX51" t="s">
        <v>497</v>
      </c>
      <c r="EY51" t="s">
        <v>497</v>
      </c>
      <c r="EZ51" t="s">
        <v>481</v>
      </c>
      <c r="FA51" t="s">
        <v>515</v>
      </c>
      <c r="FB51" t="s">
        <v>534</v>
      </c>
      <c r="FC51" t="s">
        <v>535</v>
      </c>
      <c r="HF51" t="s">
        <v>481</v>
      </c>
      <c r="HG51" t="s">
        <v>534</v>
      </c>
      <c r="HH51" t="s">
        <v>534</v>
      </c>
      <c r="HI51" t="s">
        <v>486</v>
      </c>
      <c r="HJ51" t="s">
        <v>492</v>
      </c>
      <c r="HU51" t="s">
        <v>481</v>
      </c>
      <c r="HV51" t="s">
        <v>494</v>
      </c>
      <c r="HW51" t="s">
        <v>494</v>
      </c>
      <c r="HX51" t="s">
        <v>486</v>
      </c>
      <c r="HY51" t="s">
        <v>486</v>
      </c>
      <c r="HZ51" t="s">
        <v>553</v>
      </c>
      <c r="IA51" t="s">
        <v>481</v>
      </c>
      <c r="IB51" t="s">
        <v>791</v>
      </c>
      <c r="IC51" t="s">
        <v>791</v>
      </c>
      <c r="ID51" t="s">
        <v>486</v>
      </c>
      <c r="IE51" t="s">
        <v>486</v>
      </c>
      <c r="IM51" t="s">
        <v>481</v>
      </c>
      <c r="IN51" t="s">
        <v>494</v>
      </c>
      <c r="IO51" t="s">
        <v>494</v>
      </c>
      <c r="JP51" t="s">
        <v>539</v>
      </c>
      <c r="KB51" t="s">
        <v>486</v>
      </c>
      <c r="KC51" t="s">
        <v>583</v>
      </c>
      <c r="KD51" t="s">
        <v>583</v>
      </c>
      <c r="KE51" t="s">
        <v>522</v>
      </c>
      <c r="PI51" t="s">
        <v>621</v>
      </c>
      <c r="PY51" t="s">
        <v>524</v>
      </c>
      <c r="PZ51" t="s">
        <v>525</v>
      </c>
      <c r="QA51" t="s">
        <v>525</v>
      </c>
      <c r="QB51" t="s">
        <v>525</v>
      </c>
      <c r="QC51" t="s">
        <v>525</v>
      </c>
      <c r="QD51" t="s">
        <v>525</v>
      </c>
      <c r="QE51" t="s">
        <v>525</v>
      </c>
      <c r="QF51" t="s">
        <v>525</v>
      </c>
      <c r="QH51" t="s">
        <v>525</v>
      </c>
      <c r="QI51" t="s">
        <v>525</v>
      </c>
      <c r="QJ51" t="s">
        <v>525</v>
      </c>
      <c r="QK51" t="s">
        <v>525</v>
      </c>
      <c r="QL51" t="s">
        <v>525</v>
      </c>
      <c r="QM51" t="s">
        <v>525</v>
      </c>
      <c r="QN51" t="s">
        <v>525</v>
      </c>
      <c r="QO51" t="s">
        <v>525</v>
      </c>
      <c r="QP51" t="s">
        <v>525</v>
      </c>
      <c r="QQ51" t="s">
        <v>525</v>
      </c>
      <c r="QR51" t="s">
        <v>525</v>
      </c>
      <c r="QS51" t="s">
        <v>525</v>
      </c>
      <c r="QT51" t="s">
        <v>525</v>
      </c>
      <c r="QU51" t="s">
        <v>524</v>
      </c>
      <c r="QV51" t="s">
        <v>525</v>
      </c>
      <c r="QW51" t="s">
        <v>525</v>
      </c>
      <c r="QY51" t="s">
        <v>5755</v>
      </c>
    </row>
    <row r="52" spans="1:467" x14ac:dyDescent="0.35">
      <c r="A52">
        <v>51</v>
      </c>
      <c r="B52" t="s">
        <v>5748</v>
      </c>
      <c r="C52" t="s">
        <v>581</v>
      </c>
      <c r="D52" t="s">
        <v>610</v>
      </c>
      <c r="E52" t="s">
        <v>734</v>
      </c>
      <c r="F52" t="s">
        <v>5621</v>
      </c>
      <c r="G52" t="s">
        <v>480</v>
      </c>
      <c r="DB52" t="s">
        <v>481</v>
      </c>
      <c r="DC52" t="s">
        <v>503</v>
      </c>
      <c r="DD52" t="s">
        <v>496</v>
      </c>
      <c r="DE52" t="s">
        <v>585</v>
      </c>
      <c r="DF52" t="s">
        <v>486</v>
      </c>
      <c r="DG52" t="s">
        <v>486</v>
      </c>
      <c r="DH52" t="s">
        <v>900</v>
      </c>
      <c r="DU52" t="s">
        <v>481</v>
      </c>
      <c r="DV52" t="s">
        <v>549</v>
      </c>
      <c r="DW52" t="s">
        <v>549</v>
      </c>
      <c r="DX52" t="s">
        <v>486</v>
      </c>
      <c r="DY52" t="s">
        <v>486</v>
      </c>
      <c r="DZ52" t="s">
        <v>553</v>
      </c>
      <c r="EG52" t="s">
        <v>481</v>
      </c>
      <c r="EH52" t="s">
        <v>693</v>
      </c>
      <c r="EI52" t="s">
        <v>693</v>
      </c>
      <c r="EJ52" t="s">
        <v>486</v>
      </c>
      <c r="EK52" t="s">
        <v>486</v>
      </c>
      <c r="EM52" t="s">
        <v>481</v>
      </c>
      <c r="EN52" t="s">
        <v>597</v>
      </c>
      <c r="EO52" t="s">
        <v>597</v>
      </c>
      <c r="EP52" t="s">
        <v>486</v>
      </c>
      <c r="EQ52" t="s">
        <v>492</v>
      </c>
      <c r="ER52" t="s">
        <v>553</v>
      </c>
      <c r="ES52" t="s">
        <v>481</v>
      </c>
      <c r="ET52" t="s">
        <v>494</v>
      </c>
      <c r="EU52" t="s">
        <v>494</v>
      </c>
      <c r="EV52" t="s">
        <v>481</v>
      </c>
      <c r="EW52" t="s">
        <v>514</v>
      </c>
      <c r="EX52" t="s">
        <v>497</v>
      </c>
      <c r="EY52" t="s">
        <v>497</v>
      </c>
      <c r="EZ52" t="s">
        <v>481</v>
      </c>
      <c r="FA52" t="s">
        <v>515</v>
      </c>
      <c r="FB52" t="s">
        <v>534</v>
      </c>
      <c r="FC52" t="s">
        <v>535</v>
      </c>
      <c r="HF52" t="s">
        <v>481</v>
      </c>
      <c r="HG52" t="s">
        <v>516</v>
      </c>
      <c r="HH52" t="s">
        <v>516</v>
      </c>
      <c r="HI52" t="s">
        <v>486</v>
      </c>
      <c r="HJ52" t="s">
        <v>492</v>
      </c>
      <c r="HK52" t="s">
        <v>553</v>
      </c>
      <c r="HU52" t="s">
        <v>481</v>
      </c>
      <c r="HV52" t="s">
        <v>494</v>
      </c>
      <c r="HW52" t="s">
        <v>494</v>
      </c>
      <c r="HX52" t="s">
        <v>486</v>
      </c>
      <c r="HY52" t="s">
        <v>492</v>
      </c>
      <c r="HZ52" t="s">
        <v>553</v>
      </c>
      <c r="IA52" t="s">
        <v>481</v>
      </c>
      <c r="IB52" t="s">
        <v>791</v>
      </c>
      <c r="IC52" t="s">
        <v>791</v>
      </c>
      <c r="ID52" t="s">
        <v>486</v>
      </c>
      <c r="IE52" t="s">
        <v>492</v>
      </c>
      <c r="IM52" t="s">
        <v>481</v>
      </c>
      <c r="IN52" t="s">
        <v>484</v>
      </c>
      <c r="IO52" t="s">
        <v>484</v>
      </c>
      <c r="JP52" t="s">
        <v>539</v>
      </c>
      <c r="KB52" t="s">
        <v>486</v>
      </c>
      <c r="KC52" t="s">
        <v>583</v>
      </c>
      <c r="KD52" t="s">
        <v>583</v>
      </c>
      <c r="KE52" t="s">
        <v>522</v>
      </c>
      <c r="PI52" t="s">
        <v>621</v>
      </c>
      <c r="PY52" t="s">
        <v>524</v>
      </c>
      <c r="PZ52" t="s">
        <v>525</v>
      </c>
      <c r="QA52" t="s">
        <v>525</v>
      </c>
      <c r="QB52" t="s">
        <v>525</v>
      </c>
      <c r="QC52" t="s">
        <v>525</v>
      </c>
      <c r="QD52" t="s">
        <v>525</v>
      </c>
      <c r="QE52" t="s">
        <v>525</v>
      </c>
      <c r="QF52" t="s">
        <v>525</v>
      </c>
      <c r="QH52" t="s">
        <v>525</v>
      </c>
      <c r="QI52" t="s">
        <v>525</v>
      </c>
      <c r="QJ52" t="s">
        <v>525</v>
      </c>
      <c r="QK52" t="s">
        <v>525</v>
      </c>
      <c r="QL52" t="s">
        <v>525</v>
      </c>
      <c r="QM52" t="s">
        <v>525</v>
      </c>
      <c r="QN52" t="s">
        <v>525</v>
      </c>
      <c r="QO52" t="s">
        <v>525</v>
      </c>
      <c r="QP52" t="s">
        <v>525</v>
      </c>
      <c r="QQ52" t="s">
        <v>525</v>
      </c>
      <c r="QR52" t="s">
        <v>524</v>
      </c>
      <c r="QS52" t="s">
        <v>525</v>
      </c>
      <c r="QT52" t="s">
        <v>525</v>
      </c>
      <c r="QU52" t="s">
        <v>524</v>
      </c>
      <c r="QV52" t="s">
        <v>525</v>
      </c>
      <c r="QW52" t="s">
        <v>525</v>
      </c>
      <c r="QY52" t="s">
        <v>5756</v>
      </c>
    </row>
    <row r="53" spans="1:467" x14ac:dyDescent="0.35">
      <c r="A53">
        <v>52</v>
      </c>
      <c r="B53" t="s">
        <v>5748</v>
      </c>
      <c r="C53" t="s">
        <v>581</v>
      </c>
      <c r="D53" t="s">
        <v>610</v>
      </c>
      <c r="E53" t="s">
        <v>734</v>
      </c>
      <c r="F53" t="s">
        <v>5621</v>
      </c>
      <c r="G53" t="s">
        <v>480</v>
      </c>
      <c r="DB53" t="s">
        <v>481</v>
      </c>
      <c r="DC53" t="s">
        <v>503</v>
      </c>
      <c r="DD53" t="s">
        <v>496</v>
      </c>
      <c r="DE53" t="s">
        <v>585</v>
      </c>
      <c r="DF53" t="s">
        <v>486</v>
      </c>
      <c r="DG53" t="s">
        <v>492</v>
      </c>
      <c r="DH53" t="s">
        <v>553</v>
      </c>
      <c r="DI53" t="s">
        <v>481</v>
      </c>
      <c r="DJ53" t="s">
        <v>508</v>
      </c>
      <c r="DK53" t="s">
        <v>508</v>
      </c>
      <c r="DL53" t="s">
        <v>486</v>
      </c>
      <c r="DM53" t="s">
        <v>486</v>
      </c>
      <c r="DU53" t="s">
        <v>481</v>
      </c>
      <c r="DV53" t="s">
        <v>549</v>
      </c>
      <c r="DW53" t="s">
        <v>549</v>
      </c>
      <c r="DX53" t="s">
        <v>486</v>
      </c>
      <c r="DY53" t="s">
        <v>486</v>
      </c>
      <c r="DZ53" t="s">
        <v>553</v>
      </c>
      <c r="EG53" t="s">
        <v>481</v>
      </c>
      <c r="EH53" t="s">
        <v>518</v>
      </c>
      <c r="EI53" t="s">
        <v>518</v>
      </c>
      <c r="EJ53" t="s">
        <v>486</v>
      </c>
      <c r="EK53" t="s">
        <v>486</v>
      </c>
      <c r="EM53" t="s">
        <v>481</v>
      </c>
      <c r="EN53" t="s">
        <v>589</v>
      </c>
      <c r="EO53" t="s">
        <v>589</v>
      </c>
      <c r="EP53" t="s">
        <v>486</v>
      </c>
      <c r="EQ53" t="s">
        <v>486</v>
      </c>
      <c r="ER53" t="s">
        <v>553</v>
      </c>
      <c r="ES53" t="s">
        <v>481</v>
      </c>
      <c r="ET53" t="s">
        <v>494</v>
      </c>
      <c r="EU53" t="s">
        <v>494</v>
      </c>
      <c r="EV53" t="s">
        <v>481</v>
      </c>
      <c r="EW53" t="s">
        <v>514</v>
      </c>
      <c r="EX53" t="s">
        <v>549</v>
      </c>
      <c r="EY53" t="s">
        <v>549</v>
      </c>
      <c r="EZ53" t="s">
        <v>481</v>
      </c>
      <c r="FA53" t="s">
        <v>515</v>
      </c>
      <c r="FB53" t="s">
        <v>534</v>
      </c>
      <c r="FC53" t="s">
        <v>535</v>
      </c>
      <c r="HF53" t="s">
        <v>481</v>
      </c>
      <c r="HG53" t="s">
        <v>534</v>
      </c>
      <c r="HH53" t="s">
        <v>534</v>
      </c>
      <c r="HI53" t="s">
        <v>486</v>
      </c>
      <c r="HJ53" t="s">
        <v>486</v>
      </c>
      <c r="HK53" t="s">
        <v>553</v>
      </c>
      <c r="HU53" t="s">
        <v>481</v>
      </c>
      <c r="HV53" t="s">
        <v>494</v>
      </c>
      <c r="HW53" t="s">
        <v>494</v>
      </c>
      <c r="HX53" t="s">
        <v>486</v>
      </c>
      <c r="HY53" t="s">
        <v>492</v>
      </c>
      <c r="HZ53" t="s">
        <v>553</v>
      </c>
      <c r="IA53" t="s">
        <v>481</v>
      </c>
      <c r="IB53" t="s">
        <v>5757</v>
      </c>
      <c r="IC53" t="s">
        <v>5757</v>
      </c>
      <c r="ID53" t="s">
        <v>486</v>
      </c>
      <c r="IE53" t="s">
        <v>486</v>
      </c>
      <c r="IM53" t="s">
        <v>481</v>
      </c>
      <c r="IN53" t="s">
        <v>484</v>
      </c>
      <c r="IO53" t="s">
        <v>484</v>
      </c>
      <c r="JP53" t="s">
        <v>539</v>
      </c>
      <c r="KB53" t="s">
        <v>486</v>
      </c>
      <c r="KC53" t="s">
        <v>583</v>
      </c>
      <c r="KD53" t="s">
        <v>583</v>
      </c>
      <c r="KE53" t="s">
        <v>522</v>
      </c>
      <c r="PI53" t="s">
        <v>621</v>
      </c>
      <c r="PY53" t="s">
        <v>524</v>
      </c>
      <c r="PZ53" t="s">
        <v>525</v>
      </c>
      <c r="QA53" t="s">
        <v>525</v>
      </c>
      <c r="QB53" t="s">
        <v>525</v>
      </c>
      <c r="QC53" t="s">
        <v>525</v>
      </c>
      <c r="QD53" t="s">
        <v>525</v>
      </c>
      <c r="QE53" t="s">
        <v>525</v>
      </c>
      <c r="QF53" t="s">
        <v>525</v>
      </c>
      <c r="QH53" t="s">
        <v>525</v>
      </c>
      <c r="QI53" t="s">
        <v>525</v>
      </c>
      <c r="QJ53" t="s">
        <v>525</v>
      </c>
      <c r="QK53" t="s">
        <v>525</v>
      </c>
      <c r="QL53" t="s">
        <v>525</v>
      </c>
      <c r="QM53" t="s">
        <v>525</v>
      </c>
      <c r="QN53" t="s">
        <v>525</v>
      </c>
      <c r="QO53" t="s">
        <v>525</v>
      </c>
      <c r="QP53" t="s">
        <v>525</v>
      </c>
      <c r="QQ53" t="s">
        <v>525</v>
      </c>
      <c r="QR53" t="s">
        <v>524</v>
      </c>
      <c r="QS53" t="s">
        <v>525</v>
      </c>
      <c r="QT53" t="s">
        <v>525</v>
      </c>
      <c r="QU53" t="s">
        <v>524</v>
      </c>
      <c r="QV53" t="s">
        <v>525</v>
      </c>
      <c r="QW53" t="s">
        <v>525</v>
      </c>
      <c r="QY53" t="s">
        <v>5758</v>
      </c>
    </row>
    <row r="54" spans="1:467" x14ac:dyDescent="0.35">
      <c r="A54">
        <v>53</v>
      </c>
      <c r="B54" t="s">
        <v>5748</v>
      </c>
      <c r="C54" t="s">
        <v>581</v>
      </c>
      <c r="D54" t="s">
        <v>610</v>
      </c>
      <c r="E54" t="s">
        <v>734</v>
      </c>
      <c r="F54" t="s">
        <v>5621</v>
      </c>
      <c r="G54" t="s">
        <v>480</v>
      </c>
      <c r="DB54" t="s">
        <v>481</v>
      </c>
      <c r="DC54" t="s">
        <v>503</v>
      </c>
      <c r="DD54" t="s">
        <v>496</v>
      </c>
      <c r="DE54" t="s">
        <v>585</v>
      </c>
      <c r="DF54" t="s">
        <v>486</v>
      </c>
      <c r="DG54" t="s">
        <v>486</v>
      </c>
      <c r="DH54" t="s">
        <v>553</v>
      </c>
      <c r="DI54" t="s">
        <v>481</v>
      </c>
      <c r="DJ54" t="s">
        <v>497</v>
      </c>
      <c r="DK54" t="s">
        <v>497</v>
      </c>
      <c r="DL54" t="s">
        <v>486</v>
      </c>
      <c r="DM54" t="s">
        <v>486</v>
      </c>
      <c r="DU54" t="s">
        <v>481</v>
      </c>
      <c r="DX54" t="s">
        <v>486</v>
      </c>
      <c r="DY54" t="s">
        <v>486</v>
      </c>
      <c r="DZ54" t="s">
        <v>553</v>
      </c>
      <c r="EG54" t="s">
        <v>481</v>
      </c>
      <c r="EH54" t="s">
        <v>620</v>
      </c>
      <c r="EI54" t="s">
        <v>620</v>
      </c>
      <c r="EJ54" t="s">
        <v>486</v>
      </c>
      <c r="EK54" t="s">
        <v>486</v>
      </c>
      <c r="EM54" t="s">
        <v>481</v>
      </c>
      <c r="EN54" t="s">
        <v>653</v>
      </c>
      <c r="EO54" t="s">
        <v>653</v>
      </c>
      <c r="EP54" t="s">
        <v>486</v>
      </c>
      <c r="EQ54" t="s">
        <v>486</v>
      </c>
      <c r="ES54" t="s">
        <v>481</v>
      </c>
      <c r="ET54" t="s">
        <v>494</v>
      </c>
      <c r="EU54" t="s">
        <v>494</v>
      </c>
      <c r="EV54" t="s">
        <v>481</v>
      </c>
      <c r="EW54" t="s">
        <v>514</v>
      </c>
      <c r="EX54" t="s">
        <v>497</v>
      </c>
      <c r="EY54" t="s">
        <v>497</v>
      </c>
      <c r="EZ54" t="s">
        <v>481</v>
      </c>
      <c r="FA54" t="s">
        <v>515</v>
      </c>
      <c r="FB54" t="s">
        <v>516</v>
      </c>
      <c r="FC54" t="s">
        <v>517</v>
      </c>
      <c r="HF54" t="s">
        <v>481</v>
      </c>
      <c r="HG54" t="s">
        <v>488</v>
      </c>
      <c r="HH54" t="s">
        <v>488</v>
      </c>
      <c r="HI54" t="s">
        <v>486</v>
      </c>
      <c r="HJ54" t="s">
        <v>486</v>
      </c>
      <c r="HU54" t="s">
        <v>481</v>
      </c>
      <c r="HV54" t="s">
        <v>494</v>
      </c>
      <c r="HW54" t="s">
        <v>494</v>
      </c>
      <c r="HX54" t="s">
        <v>486</v>
      </c>
      <c r="HY54" t="s">
        <v>486</v>
      </c>
      <c r="IA54" t="s">
        <v>481</v>
      </c>
      <c r="IB54" t="s">
        <v>791</v>
      </c>
      <c r="IC54" t="s">
        <v>791</v>
      </c>
      <c r="ID54" t="s">
        <v>486</v>
      </c>
      <c r="IE54" t="s">
        <v>492</v>
      </c>
      <c r="IM54" t="s">
        <v>481</v>
      </c>
      <c r="IN54" t="s">
        <v>484</v>
      </c>
      <c r="IO54" t="s">
        <v>484</v>
      </c>
      <c r="JP54" t="s">
        <v>539</v>
      </c>
      <c r="KB54" t="s">
        <v>486</v>
      </c>
      <c r="KC54" t="s">
        <v>583</v>
      </c>
      <c r="KD54" t="s">
        <v>583</v>
      </c>
      <c r="KE54" t="s">
        <v>522</v>
      </c>
      <c r="PI54" t="s">
        <v>621</v>
      </c>
      <c r="PY54" t="s">
        <v>524</v>
      </c>
      <c r="PZ54" t="s">
        <v>525</v>
      </c>
      <c r="QA54" t="s">
        <v>525</v>
      </c>
      <c r="QB54" t="s">
        <v>525</v>
      </c>
      <c r="QC54" t="s">
        <v>525</v>
      </c>
      <c r="QD54" t="s">
        <v>525</v>
      </c>
      <c r="QE54" t="s">
        <v>525</v>
      </c>
      <c r="QF54" t="s">
        <v>525</v>
      </c>
      <c r="QH54" t="s">
        <v>525</v>
      </c>
      <c r="QI54" t="s">
        <v>525</v>
      </c>
      <c r="QJ54" t="s">
        <v>525</v>
      </c>
      <c r="QK54" t="s">
        <v>525</v>
      </c>
      <c r="QL54" t="s">
        <v>525</v>
      </c>
      <c r="QM54" t="s">
        <v>525</v>
      </c>
      <c r="QN54" t="s">
        <v>525</v>
      </c>
      <c r="QO54" t="s">
        <v>525</v>
      </c>
      <c r="QP54" t="s">
        <v>525</v>
      </c>
      <c r="QQ54" t="s">
        <v>525</v>
      </c>
      <c r="QR54" t="s">
        <v>525</v>
      </c>
      <c r="QS54" t="s">
        <v>525</v>
      </c>
      <c r="QT54" t="s">
        <v>524</v>
      </c>
      <c r="QU54" t="s">
        <v>524</v>
      </c>
      <c r="QV54" t="s">
        <v>525</v>
      </c>
      <c r="QW54" t="s">
        <v>525</v>
      </c>
      <c r="QY54" t="s">
        <v>5759</v>
      </c>
    </row>
    <row r="55" spans="1:467" x14ac:dyDescent="0.35">
      <c r="A55">
        <v>54</v>
      </c>
      <c r="B55" t="s">
        <v>5748</v>
      </c>
      <c r="C55" t="s">
        <v>581</v>
      </c>
      <c r="D55" t="s">
        <v>610</v>
      </c>
      <c r="E55" t="s">
        <v>734</v>
      </c>
      <c r="F55" t="s">
        <v>5621</v>
      </c>
      <c r="G55" t="s">
        <v>480</v>
      </c>
      <c r="H55" t="s">
        <v>481</v>
      </c>
      <c r="I55" t="s">
        <v>546</v>
      </c>
      <c r="J55" t="s">
        <v>483</v>
      </c>
      <c r="K55" t="s">
        <v>5760</v>
      </c>
      <c r="L55" t="s">
        <v>5761</v>
      </c>
      <c r="M55" t="s">
        <v>486</v>
      </c>
      <c r="N55" t="s">
        <v>492</v>
      </c>
      <c r="O55" t="s">
        <v>553</v>
      </c>
      <c r="AL55" t="s">
        <v>481</v>
      </c>
      <c r="AM55" t="s">
        <v>483</v>
      </c>
      <c r="AN55" t="s">
        <v>534</v>
      </c>
      <c r="AO55" t="s">
        <v>681</v>
      </c>
      <c r="AP55" t="s">
        <v>486</v>
      </c>
      <c r="AQ55" t="s">
        <v>486</v>
      </c>
      <c r="AR55" t="s">
        <v>553</v>
      </c>
      <c r="AZ55" t="s">
        <v>481</v>
      </c>
      <c r="BA55" t="s">
        <v>483</v>
      </c>
      <c r="BB55" t="s">
        <v>513</v>
      </c>
      <c r="BC55" t="s">
        <v>5622</v>
      </c>
      <c r="BD55" t="s">
        <v>486</v>
      </c>
      <c r="BE55" t="s">
        <v>492</v>
      </c>
      <c r="BF55" t="s">
        <v>506</v>
      </c>
      <c r="BW55" t="s">
        <v>481</v>
      </c>
      <c r="CB55" t="s">
        <v>486</v>
      </c>
      <c r="CC55" t="s">
        <v>492</v>
      </c>
      <c r="CM55" t="s">
        <v>481</v>
      </c>
      <c r="CN55" t="s">
        <v>500</v>
      </c>
      <c r="CO55" t="s">
        <v>508</v>
      </c>
      <c r="CP55" t="s">
        <v>715</v>
      </c>
      <c r="CQ55" t="s">
        <v>486</v>
      </c>
      <c r="CR55" t="s">
        <v>492</v>
      </c>
      <c r="CT55" t="s">
        <v>481</v>
      </c>
      <c r="CU55" t="s">
        <v>601</v>
      </c>
      <c r="CV55" t="s">
        <v>500</v>
      </c>
      <c r="CW55" t="s">
        <v>496</v>
      </c>
      <c r="CX55" t="s">
        <v>654</v>
      </c>
      <c r="CY55" t="s">
        <v>486</v>
      </c>
      <c r="CZ55" t="s">
        <v>486</v>
      </c>
      <c r="IP55" t="s">
        <v>481</v>
      </c>
      <c r="IQ55" t="s">
        <v>569</v>
      </c>
      <c r="IR55" t="s">
        <v>569</v>
      </c>
      <c r="IS55" t="s">
        <v>486</v>
      </c>
      <c r="IT55" t="s">
        <v>486</v>
      </c>
      <c r="IU55" t="s">
        <v>553</v>
      </c>
      <c r="IV55" t="s">
        <v>481</v>
      </c>
      <c r="IW55" t="s">
        <v>554</v>
      </c>
      <c r="IX55" t="s">
        <v>554</v>
      </c>
      <c r="IY55" t="s">
        <v>486</v>
      </c>
      <c r="IZ55" t="s">
        <v>486</v>
      </c>
      <c r="JN55" t="s">
        <v>539</v>
      </c>
      <c r="JO55" t="s">
        <v>539</v>
      </c>
      <c r="JQ55" t="s">
        <v>486</v>
      </c>
      <c r="JR55" t="s">
        <v>486</v>
      </c>
      <c r="JS55" t="s">
        <v>5587</v>
      </c>
      <c r="JT55" t="s">
        <v>522</v>
      </c>
      <c r="PI55" t="s">
        <v>621</v>
      </c>
      <c r="PY55" t="s">
        <v>524</v>
      </c>
      <c r="PZ55" t="s">
        <v>525</v>
      </c>
      <c r="QA55" t="s">
        <v>525</v>
      </c>
      <c r="QB55" t="s">
        <v>525</v>
      </c>
      <c r="QC55" t="s">
        <v>525</v>
      </c>
      <c r="QD55" t="s">
        <v>525</v>
      </c>
      <c r="QE55" t="s">
        <v>525</v>
      </c>
      <c r="QF55" t="s">
        <v>525</v>
      </c>
      <c r="QH55" t="s">
        <v>525</v>
      </c>
      <c r="QI55" t="s">
        <v>525</v>
      </c>
      <c r="QJ55" t="s">
        <v>525</v>
      </c>
      <c r="QK55" t="s">
        <v>525</v>
      </c>
      <c r="QL55" t="s">
        <v>525</v>
      </c>
      <c r="QM55" t="s">
        <v>525</v>
      </c>
      <c r="QN55" t="s">
        <v>525</v>
      </c>
      <c r="QO55" t="s">
        <v>525</v>
      </c>
      <c r="QP55" t="s">
        <v>525</v>
      </c>
      <c r="QQ55" t="s">
        <v>525</v>
      </c>
      <c r="QR55" t="s">
        <v>524</v>
      </c>
      <c r="QS55" t="s">
        <v>525</v>
      </c>
      <c r="QT55" t="s">
        <v>525</v>
      </c>
      <c r="QU55" t="s">
        <v>524</v>
      </c>
      <c r="QV55" t="s">
        <v>525</v>
      </c>
      <c r="QW55" t="s">
        <v>525</v>
      </c>
      <c r="QY55" t="s">
        <v>5762</v>
      </c>
    </row>
    <row r="56" spans="1:467" x14ac:dyDescent="0.35">
      <c r="A56">
        <v>55</v>
      </c>
      <c r="B56" t="s">
        <v>5748</v>
      </c>
      <c r="C56" t="s">
        <v>581</v>
      </c>
      <c r="D56" t="s">
        <v>610</v>
      </c>
      <c r="E56" t="s">
        <v>734</v>
      </c>
      <c r="F56" t="s">
        <v>5621</v>
      </c>
      <c r="G56" t="s">
        <v>480</v>
      </c>
      <c r="H56" t="s">
        <v>481</v>
      </c>
      <c r="I56" t="s">
        <v>546</v>
      </c>
      <c r="J56" t="s">
        <v>483</v>
      </c>
      <c r="K56" t="s">
        <v>494</v>
      </c>
      <c r="L56" t="s">
        <v>547</v>
      </c>
      <c r="M56" t="s">
        <v>486</v>
      </c>
      <c r="N56" t="s">
        <v>492</v>
      </c>
      <c r="AL56" t="s">
        <v>481</v>
      </c>
      <c r="AM56" t="s">
        <v>483</v>
      </c>
      <c r="AN56" t="s">
        <v>534</v>
      </c>
      <c r="AO56" t="s">
        <v>681</v>
      </c>
      <c r="AP56" t="s">
        <v>486</v>
      </c>
      <c r="AQ56" t="s">
        <v>486</v>
      </c>
      <c r="AZ56" t="s">
        <v>481</v>
      </c>
      <c r="BA56" t="s">
        <v>483</v>
      </c>
      <c r="BB56" t="s">
        <v>513</v>
      </c>
      <c r="BC56" t="s">
        <v>5622</v>
      </c>
      <c r="BD56" t="s">
        <v>486</v>
      </c>
      <c r="BE56" t="s">
        <v>492</v>
      </c>
      <c r="BF56" t="s">
        <v>506</v>
      </c>
      <c r="BW56" t="s">
        <v>481</v>
      </c>
      <c r="BX56" t="s">
        <v>530</v>
      </c>
      <c r="BY56" t="s">
        <v>490</v>
      </c>
      <c r="BZ56" t="s">
        <v>532</v>
      </c>
      <c r="CA56" t="s">
        <v>532</v>
      </c>
      <c r="CB56" t="s">
        <v>486</v>
      </c>
      <c r="CC56" t="s">
        <v>486</v>
      </c>
      <c r="CD56" t="s">
        <v>553</v>
      </c>
      <c r="CM56" t="s">
        <v>481</v>
      </c>
      <c r="CN56" t="s">
        <v>500</v>
      </c>
      <c r="CO56" t="s">
        <v>508</v>
      </c>
      <c r="CP56" t="s">
        <v>715</v>
      </c>
      <c r="CQ56" t="s">
        <v>486</v>
      </c>
      <c r="CR56" t="s">
        <v>486</v>
      </c>
      <c r="CT56" t="s">
        <v>481</v>
      </c>
      <c r="CU56" t="s">
        <v>601</v>
      </c>
      <c r="CV56" t="s">
        <v>500</v>
      </c>
      <c r="CW56" t="s">
        <v>496</v>
      </c>
      <c r="CX56" t="s">
        <v>654</v>
      </c>
      <c r="CY56" t="s">
        <v>486</v>
      </c>
      <c r="CZ56" t="s">
        <v>492</v>
      </c>
      <c r="DA56" t="s">
        <v>553</v>
      </c>
      <c r="IP56" t="s">
        <v>481</v>
      </c>
      <c r="IQ56" t="s">
        <v>569</v>
      </c>
      <c r="IR56" t="s">
        <v>569</v>
      </c>
      <c r="IS56" t="s">
        <v>486</v>
      </c>
      <c r="IT56" t="s">
        <v>492</v>
      </c>
      <c r="IU56" t="s">
        <v>553</v>
      </c>
      <c r="IV56" t="s">
        <v>481</v>
      </c>
      <c r="IW56" t="s">
        <v>554</v>
      </c>
      <c r="IX56" t="s">
        <v>554</v>
      </c>
      <c r="IY56" t="s">
        <v>486</v>
      </c>
      <c r="IZ56" t="s">
        <v>486</v>
      </c>
      <c r="JN56" t="s">
        <v>539</v>
      </c>
      <c r="JO56" t="s">
        <v>539</v>
      </c>
      <c r="JQ56" t="s">
        <v>486</v>
      </c>
      <c r="JR56" t="s">
        <v>486</v>
      </c>
      <c r="JS56" t="s">
        <v>5587</v>
      </c>
      <c r="JT56" t="s">
        <v>522</v>
      </c>
      <c r="PI56" t="s">
        <v>621</v>
      </c>
      <c r="PY56" t="s">
        <v>524</v>
      </c>
      <c r="PZ56" t="s">
        <v>525</v>
      </c>
      <c r="QA56" t="s">
        <v>525</v>
      </c>
      <c r="QB56" t="s">
        <v>525</v>
      </c>
      <c r="QC56" t="s">
        <v>525</v>
      </c>
      <c r="QD56" t="s">
        <v>525</v>
      </c>
      <c r="QE56" t="s">
        <v>525</v>
      </c>
      <c r="QF56" t="s">
        <v>525</v>
      </c>
      <c r="QH56" t="s">
        <v>525</v>
      </c>
      <c r="QI56" t="s">
        <v>525</v>
      </c>
      <c r="QJ56" t="s">
        <v>525</v>
      </c>
      <c r="QK56" t="s">
        <v>525</v>
      </c>
      <c r="QL56" t="s">
        <v>525</v>
      </c>
      <c r="QM56" t="s">
        <v>525</v>
      </c>
      <c r="QN56" t="s">
        <v>525</v>
      </c>
      <c r="QO56" t="s">
        <v>525</v>
      </c>
      <c r="QP56" t="s">
        <v>525</v>
      </c>
      <c r="QQ56" t="s">
        <v>524</v>
      </c>
      <c r="QR56" t="s">
        <v>525</v>
      </c>
      <c r="QS56" t="s">
        <v>525</v>
      </c>
      <c r="QT56" t="s">
        <v>525</v>
      </c>
      <c r="QU56" t="s">
        <v>524</v>
      </c>
      <c r="QV56" t="s">
        <v>525</v>
      </c>
      <c r="QW56" t="s">
        <v>525</v>
      </c>
      <c r="QY56" t="s">
        <v>5763</v>
      </c>
    </row>
    <row r="57" spans="1:467" x14ac:dyDescent="0.35">
      <c r="A57">
        <v>56</v>
      </c>
      <c r="B57" t="s">
        <v>5748</v>
      </c>
      <c r="C57" t="s">
        <v>581</v>
      </c>
      <c r="D57" t="s">
        <v>610</v>
      </c>
      <c r="E57" t="s">
        <v>734</v>
      </c>
      <c r="F57" t="s">
        <v>5621</v>
      </c>
      <c r="G57" t="s">
        <v>480</v>
      </c>
      <c r="H57" t="s">
        <v>481</v>
      </c>
      <c r="I57" t="s">
        <v>540</v>
      </c>
      <c r="J57" t="s">
        <v>483</v>
      </c>
      <c r="K57" t="s">
        <v>599</v>
      </c>
      <c r="L57" t="s">
        <v>5623</v>
      </c>
      <c r="M57" t="s">
        <v>486</v>
      </c>
      <c r="N57" t="s">
        <v>486</v>
      </c>
      <c r="O57" t="s">
        <v>553</v>
      </c>
      <c r="AL57" t="s">
        <v>481</v>
      </c>
      <c r="AM57" t="s">
        <v>483</v>
      </c>
      <c r="AN57" t="s">
        <v>534</v>
      </c>
      <c r="AO57" t="s">
        <v>681</v>
      </c>
      <c r="AP57" t="s">
        <v>486</v>
      </c>
      <c r="AQ57" t="s">
        <v>486</v>
      </c>
      <c r="AZ57" t="s">
        <v>481</v>
      </c>
      <c r="BA57" t="s">
        <v>483</v>
      </c>
      <c r="BB57" t="s">
        <v>513</v>
      </c>
      <c r="BC57" t="s">
        <v>5622</v>
      </c>
      <c r="BD57" t="s">
        <v>486</v>
      </c>
      <c r="BE57" t="s">
        <v>486</v>
      </c>
      <c r="BF57" t="s">
        <v>553</v>
      </c>
      <c r="BW57" t="s">
        <v>481</v>
      </c>
      <c r="BX57" t="s">
        <v>530</v>
      </c>
      <c r="BY57" t="s">
        <v>490</v>
      </c>
      <c r="BZ57" t="s">
        <v>532</v>
      </c>
      <c r="CA57" t="s">
        <v>532</v>
      </c>
      <c r="CB57" t="s">
        <v>486</v>
      </c>
      <c r="CC57" t="s">
        <v>492</v>
      </c>
      <c r="CD57" t="s">
        <v>553</v>
      </c>
      <c r="CM57" t="s">
        <v>481</v>
      </c>
      <c r="CN57" t="s">
        <v>500</v>
      </c>
      <c r="CO57" t="s">
        <v>508</v>
      </c>
      <c r="CP57" t="s">
        <v>715</v>
      </c>
      <c r="CQ57" t="s">
        <v>486</v>
      </c>
      <c r="CR57" t="s">
        <v>492</v>
      </c>
      <c r="CS57" t="s">
        <v>553</v>
      </c>
      <c r="CT57" t="s">
        <v>481</v>
      </c>
      <c r="CU57" t="s">
        <v>601</v>
      </c>
      <c r="CV57" t="s">
        <v>500</v>
      </c>
      <c r="CW57" t="s">
        <v>496</v>
      </c>
      <c r="CX57" t="s">
        <v>654</v>
      </c>
      <c r="CY57" t="s">
        <v>486</v>
      </c>
      <c r="CZ57" t="s">
        <v>486</v>
      </c>
      <c r="IP57" t="s">
        <v>481</v>
      </c>
      <c r="IQ57" t="s">
        <v>569</v>
      </c>
      <c r="IR57" t="s">
        <v>569</v>
      </c>
      <c r="IS57" t="s">
        <v>486</v>
      </c>
      <c r="IT57" t="s">
        <v>486</v>
      </c>
      <c r="IU57" t="s">
        <v>553</v>
      </c>
      <c r="IV57" t="s">
        <v>481</v>
      </c>
      <c r="IW57" t="s">
        <v>554</v>
      </c>
      <c r="IX57" t="s">
        <v>554</v>
      </c>
      <c r="IY57" t="s">
        <v>486</v>
      </c>
      <c r="IZ57" t="s">
        <v>486</v>
      </c>
      <c r="JA57" t="s">
        <v>553</v>
      </c>
      <c r="JN57" t="s">
        <v>539</v>
      </c>
      <c r="JO57" t="s">
        <v>539</v>
      </c>
      <c r="JQ57" t="s">
        <v>486</v>
      </c>
      <c r="JR57" t="s">
        <v>486</v>
      </c>
      <c r="JS57" t="s">
        <v>5587</v>
      </c>
      <c r="JT57" t="s">
        <v>592</v>
      </c>
      <c r="PI57" t="s">
        <v>621</v>
      </c>
      <c r="PY57" t="s">
        <v>524</v>
      </c>
      <c r="PZ57" t="s">
        <v>525</v>
      </c>
      <c r="QA57" t="s">
        <v>525</v>
      </c>
      <c r="QB57" t="s">
        <v>525</v>
      </c>
      <c r="QC57" t="s">
        <v>525</v>
      </c>
      <c r="QD57" t="s">
        <v>525</v>
      </c>
      <c r="QE57" t="s">
        <v>525</v>
      </c>
      <c r="QF57" t="s">
        <v>525</v>
      </c>
      <c r="QH57" t="s">
        <v>525</v>
      </c>
      <c r="QI57" t="s">
        <v>525</v>
      </c>
      <c r="QJ57" t="s">
        <v>525</v>
      </c>
      <c r="QK57" t="s">
        <v>525</v>
      </c>
      <c r="QL57" t="s">
        <v>525</v>
      </c>
      <c r="QM57" t="s">
        <v>525</v>
      </c>
      <c r="QN57" t="s">
        <v>525</v>
      </c>
      <c r="QO57" t="s">
        <v>525</v>
      </c>
      <c r="QP57" t="s">
        <v>525</v>
      </c>
      <c r="QQ57" t="s">
        <v>524</v>
      </c>
      <c r="QR57" t="s">
        <v>524</v>
      </c>
      <c r="QS57" t="s">
        <v>525</v>
      </c>
      <c r="QT57" t="s">
        <v>525</v>
      </c>
      <c r="QU57" t="s">
        <v>524</v>
      </c>
      <c r="QV57" t="s">
        <v>525</v>
      </c>
      <c r="QW57" t="s">
        <v>525</v>
      </c>
      <c r="QY57" t="s">
        <v>5764</v>
      </c>
    </row>
    <row r="58" spans="1:467" x14ac:dyDescent="0.35">
      <c r="A58">
        <v>57</v>
      </c>
      <c r="B58" t="s">
        <v>5748</v>
      </c>
      <c r="C58" t="s">
        <v>581</v>
      </c>
      <c r="D58" t="s">
        <v>610</v>
      </c>
      <c r="E58" t="s">
        <v>734</v>
      </c>
      <c r="F58" t="s">
        <v>5621</v>
      </c>
      <c r="G58" t="s">
        <v>480</v>
      </c>
      <c r="H58" t="s">
        <v>537</v>
      </c>
      <c r="I58" t="s">
        <v>546</v>
      </c>
      <c r="J58" t="s">
        <v>483</v>
      </c>
      <c r="K58" t="s">
        <v>5760</v>
      </c>
      <c r="L58" t="s">
        <v>5761</v>
      </c>
      <c r="M58" t="s">
        <v>486</v>
      </c>
      <c r="N58" t="s">
        <v>492</v>
      </c>
      <c r="O58" t="s">
        <v>509</v>
      </c>
      <c r="AL58" t="s">
        <v>481</v>
      </c>
      <c r="AM58" t="s">
        <v>483</v>
      </c>
      <c r="AN58" t="s">
        <v>516</v>
      </c>
      <c r="AO58" t="s">
        <v>896</v>
      </c>
      <c r="AP58" t="s">
        <v>486</v>
      </c>
      <c r="AQ58" t="s">
        <v>486</v>
      </c>
      <c r="AR58" t="s">
        <v>553</v>
      </c>
      <c r="AZ58" t="s">
        <v>481</v>
      </c>
      <c r="BA58" t="s">
        <v>483</v>
      </c>
      <c r="BB58" t="s">
        <v>646</v>
      </c>
      <c r="BC58" t="s">
        <v>5765</v>
      </c>
      <c r="BD58" t="s">
        <v>486</v>
      </c>
      <c r="BE58" t="s">
        <v>486</v>
      </c>
      <c r="BF58" t="s">
        <v>553</v>
      </c>
      <c r="BW58" t="s">
        <v>481</v>
      </c>
      <c r="BX58" t="s">
        <v>530</v>
      </c>
      <c r="BY58" t="s">
        <v>490</v>
      </c>
      <c r="BZ58" t="s">
        <v>594</v>
      </c>
      <c r="CA58" t="s">
        <v>594</v>
      </c>
      <c r="CB58" t="s">
        <v>486</v>
      </c>
      <c r="CC58" t="s">
        <v>486</v>
      </c>
      <c r="CM58" t="s">
        <v>481</v>
      </c>
      <c r="CN58" t="s">
        <v>500</v>
      </c>
      <c r="CO58" t="s">
        <v>5766</v>
      </c>
      <c r="CP58" t="s">
        <v>5405</v>
      </c>
      <c r="CQ58" t="s">
        <v>486</v>
      </c>
      <c r="CR58" t="s">
        <v>486</v>
      </c>
      <c r="CT58" t="s">
        <v>481</v>
      </c>
      <c r="CU58" t="s">
        <v>601</v>
      </c>
      <c r="CV58" t="s">
        <v>500</v>
      </c>
      <c r="CW58" t="s">
        <v>604</v>
      </c>
      <c r="CX58" t="s">
        <v>646</v>
      </c>
      <c r="CY58" t="s">
        <v>486</v>
      </c>
      <c r="CZ58" t="s">
        <v>486</v>
      </c>
      <c r="IP58" t="s">
        <v>481</v>
      </c>
      <c r="IQ58" t="s">
        <v>569</v>
      </c>
      <c r="IR58" t="s">
        <v>569</v>
      </c>
      <c r="IS58" t="s">
        <v>486</v>
      </c>
      <c r="IT58" t="s">
        <v>486</v>
      </c>
      <c r="IU58" t="s">
        <v>553</v>
      </c>
      <c r="IV58" t="s">
        <v>481</v>
      </c>
      <c r="IW58" t="s">
        <v>554</v>
      </c>
      <c r="IX58" t="s">
        <v>554</v>
      </c>
      <c r="IY58" t="s">
        <v>486</v>
      </c>
      <c r="IZ58" t="s">
        <v>486</v>
      </c>
      <c r="JN58" t="s">
        <v>539</v>
      </c>
      <c r="JO58" t="s">
        <v>539</v>
      </c>
      <c r="JQ58" t="s">
        <v>486</v>
      </c>
      <c r="JR58" t="s">
        <v>486</v>
      </c>
      <c r="JS58" t="s">
        <v>5587</v>
      </c>
      <c r="JT58" t="s">
        <v>522</v>
      </c>
      <c r="PI58" t="s">
        <v>621</v>
      </c>
      <c r="PY58" t="s">
        <v>524</v>
      </c>
      <c r="PZ58" t="s">
        <v>525</v>
      </c>
      <c r="QA58" t="s">
        <v>525</v>
      </c>
      <c r="QB58" t="s">
        <v>525</v>
      </c>
      <c r="QC58" t="s">
        <v>525</v>
      </c>
      <c r="QD58" t="s">
        <v>525</v>
      </c>
      <c r="QE58" t="s">
        <v>525</v>
      </c>
      <c r="QF58" t="s">
        <v>525</v>
      </c>
      <c r="QH58" t="s">
        <v>525</v>
      </c>
      <c r="QI58" t="s">
        <v>525</v>
      </c>
      <c r="QJ58" t="s">
        <v>525</v>
      </c>
      <c r="QK58" t="s">
        <v>525</v>
      </c>
      <c r="QL58" t="s">
        <v>525</v>
      </c>
      <c r="QM58" t="s">
        <v>525</v>
      </c>
      <c r="QN58" t="s">
        <v>525</v>
      </c>
      <c r="QO58" t="s">
        <v>525</v>
      </c>
      <c r="QP58" t="s">
        <v>525</v>
      </c>
      <c r="QQ58" t="s">
        <v>525</v>
      </c>
      <c r="QR58" t="s">
        <v>524</v>
      </c>
      <c r="QS58" t="s">
        <v>524</v>
      </c>
      <c r="QT58" t="s">
        <v>525</v>
      </c>
      <c r="QU58" t="s">
        <v>524</v>
      </c>
      <c r="QV58" t="s">
        <v>525</v>
      </c>
      <c r="QW58" t="s">
        <v>525</v>
      </c>
      <c r="QY58" t="s">
        <v>5767</v>
      </c>
    </row>
    <row r="59" spans="1:467" x14ac:dyDescent="0.35">
      <c r="A59">
        <v>58</v>
      </c>
      <c r="B59" t="s">
        <v>5748</v>
      </c>
      <c r="C59" t="s">
        <v>581</v>
      </c>
      <c r="D59" t="s">
        <v>610</v>
      </c>
      <c r="E59" t="s">
        <v>734</v>
      </c>
      <c r="F59" t="s">
        <v>5621</v>
      </c>
      <c r="G59" t="s">
        <v>480</v>
      </c>
      <c r="P59" t="s">
        <v>481</v>
      </c>
      <c r="Q59" t="s">
        <v>546</v>
      </c>
      <c r="R59" t="s">
        <v>558</v>
      </c>
      <c r="S59" t="s">
        <v>5768</v>
      </c>
      <c r="T59" t="s">
        <v>5768</v>
      </c>
      <c r="U59" t="s">
        <v>486</v>
      </c>
      <c r="V59" t="s">
        <v>486</v>
      </c>
      <c r="W59" t="s">
        <v>553</v>
      </c>
      <c r="CE59" t="s">
        <v>481</v>
      </c>
      <c r="CF59" t="s">
        <v>530</v>
      </c>
      <c r="CG59" t="s">
        <v>558</v>
      </c>
      <c r="CH59" t="s">
        <v>580</v>
      </c>
      <c r="CI59" t="s">
        <v>580</v>
      </c>
      <c r="CJ59" t="s">
        <v>486</v>
      </c>
      <c r="CK59" t="s">
        <v>486</v>
      </c>
      <c r="CL59" t="s">
        <v>900</v>
      </c>
      <c r="JN59" t="s">
        <v>539</v>
      </c>
      <c r="JO59" t="s">
        <v>539</v>
      </c>
      <c r="JQ59" t="s">
        <v>486</v>
      </c>
      <c r="JR59" t="s">
        <v>486</v>
      </c>
      <c r="JS59" t="s">
        <v>5587</v>
      </c>
      <c r="JT59" t="s">
        <v>522</v>
      </c>
      <c r="PY59" t="s">
        <v>524</v>
      </c>
      <c r="PZ59" t="s">
        <v>525</v>
      </c>
      <c r="QA59" t="s">
        <v>525</v>
      </c>
      <c r="QB59" t="s">
        <v>525</v>
      </c>
      <c r="QC59" t="s">
        <v>525</v>
      </c>
      <c r="QD59" t="s">
        <v>525</v>
      </c>
      <c r="QE59" t="s">
        <v>525</v>
      </c>
      <c r="QF59" t="s">
        <v>525</v>
      </c>
      <c r="QH59" t="s">
        <v>525</v>
      </c>
      <c r="QI59" t="s">
        <v>525</v>
      </c>
      <c r="QJ59" t="s">
        <v>525</v>
      </c>
      <c r="QK59" t="s">
        <v>525</v>
      </c>
      <c r="QL59" t="s">
        <v>525</v>
      </c>
      <c r="QM59" t="s">
        <v>525</v>
      </c>
      <c r="QN59" t="s">
        <v>525</v>
      </c>
      <c r="QO59" t="s">
        <v>524</v>
      </c>
      <c r="QP59" t="s">
        <v>525</v>
      </c>
      <c r="QQ59" t="s">
        <v>524</v>
      </c>
      <c r="QR59" t="s">
        <v>524</v>
      </c>
      <c r="QS59" t="s">
        <v>525</v>
      </c>
      <c r="QT59" t="s">
        <v>525</v>
      </c>
      <c r="QU59" t="s">
        <v>525</v>
      </c>
      <c r="QV59" t="s">
        <v>525</v>
      </c>
      <c r="QW59" t="s">
        <v>525</v>
      </c>
      <c r="QY59" t="s">
        <v>5769</v>
      </c>
    </row>
    <row r="60" spans="1:467" x14ac:dyDescent="0.35">
      <c r="A60">
        <v>59</v>
      </c>
      <c r="B60" t="s">
        <v>5748</v>
      </c>
      <c r="C60" t="s">
        <v>581</v>
      </c>
      <c r="D60" t="s">
        <v>610</v>
      </c>
      <c r="E60" t="s">
        <v>734</v>
      </c>
      <c r="F60" t="s">
        <v>5621</v>
      </c>
      <c r="G60" t="s">
        <v>480</v>
      </c>
      <c r="P60" t="s">
        <v>481</v>
      </c>
      <c r="Q60" t="s">
        <v>546</v>
      </c>
      <c r="R60" t="s">
        <v>558</v>
      </c>
      <c r="S60" t="s">
        <v>5768</v>
      </c>
      <c r="T60" t="s">
        <v>5768</v>
      </c>
      <c r="U60" t="s">
        <v>486</v>
      </c>
      <c r="V60" t="s">
        <v>486</v>
      </c>
      <c r="W60" t="s">
        <v>553</v>
      </c>
      <c r="CE60" t="s">
        <v>481</v>
      </c>
      <c r="CF60" t="s">
        <v>495</v>
      </c>
      <c r="CG60" t="s">
        <v>558</v>
      </c>
      <c r="CH60" t="s">
        <v>5395</v>
      </c>
      <c r="CI60" t="s">
        <v>5395</v>
      </c>
      <c r="CJ60" t="s">
        <v>486</v>
      </c>
      <c r="CK60" t="s">
        <v>486</v>
      </c>
      <c r="CL60" t="s">
        <v>900</v>
      </c>
      <c r="JN60" t="s">
        <v>539</v>
      </c>
      <c r="JO60" t="s">
        <v>539</v>
      </c>
      <c r="JQ60" t="s">
        <v>486</v>
      </c>
      <c r="JR60" t="s">
        <v>486</v>
      </c>
      <c r="JS60" t="s">
        <v>5587</v>
      </c>
      <c r="JT60" t="s">
        <v>522</v>
      </c>
      <c r="PY60" t="s">
        <v>524</v>
      </c>
      <c r="PZ60" t="s">
        <v>525</v>
      </c>
      <c r="QA60" t="s">
        <v>525</v>
      </c>
      <c r="QB60" t="s">
        <v>525</v>
      </c>
      <c r="QC60" t="s">
        <v>525</v>
      </c>
      <c r="QD60" t="s">
        <v>525</v>
      </c>
      <c r="QE60" t="s">
        <v>525</v>
      </c>
      <c r="QF60" t="s">
        <v>525</v>
      </c>
      <c r="QH60" t="s">
        <v>525</v>
      </c>
      <c r="QI60" t="s">
        <v>525</v>
      </c>
      <c r="QJ60" t="s">
        <v>525</v>
      </c>
      <c r="QK60" t="s">
        <v>525</v>
      </c>
      <c r="QL60" t="s">
        <v>525</v>
      </c>
      <c r="QM60" t="s">
        <v>525</v>
      </c>
      <c r="QN60" t="s">
        <v>525</v>
      </c>
      <c r="QO60" t="s">
        <v>525</v>
      </c>
      <c r="QP60" t="s">
        <v>525</v>
      </c>
      <c r="QQ60" t="s">
        <v>525</v>
      </c>
      <c r="QR60" t="s">
        <v>525</v>
      </c>
      <c r="QS60" t="s">
        <v>525</v>
      </c>
      <c r="QT60" t="s">
        <v>525</v>
      </c>
      <c r="QU60" t="s">
        <v>524</v>
      </c>
      <c r="QV60" t="s">
        <v>525</v>
      </c>
      <c r="QW60" t="s">
        <v>525</v>
      </c>
      <c r="QY60" t="s">
        <v>5770</v>
      </c>
    </row>
    <row r="61" spans="1:467" x14ac:dyDescent="0.35">
      <c r="A61">
        <v>60</v>
      </c>
      <c r="B61" t="s">
        <v>5748</v>
      </c>
      <c r="C61" t="s">
        <v>581</v>
      </c>
      <c r="D61" t="s">
        <v>610</v>
      </c>
      <c r="E61" t="s">
        <v>734</v>
      </c>
      <c r="F61" t="s">
        <v>5621</v>
      </c>
      <c r="G61" t="s">
        <v>480</v>
      </c>
      <c r="P61" t="s">
        <v>481</v>
      </c>
      <c r="Q61" t="s">
        <v>546</v>
      </c>
      <c r="R61" t="s">
        <v>558</v>
      </c>
      <c r="S61" t="s">
        <v>5771</v>
      </c>
      <c r="T61" t="s">
        <v>5771</v>
      </c>
      <c r="U61" t="s">
        <v>486</v>
      </c>
      <c r="V61" t="s">
        <v>486</v>
      </c>
      <c r="W61" t="s">
        <v>900</v>
      </c>
      <c r="CE61" t="s">
        <v>481</v>
      </c>
      <c r="CF61" t="s">
        <v>530</v>
      </c>
      <c r="CG61" t="s">
        <v>558</v>
      </c>
      <c r="CH61" t="s">
        <v>580</v>
      </c>
      <c r="CI61" t="s">
        <v>580</v>
      </c>
      <c r="CJ61" t="s">
        <v>486</v>
      </c>
      <c r="CK61" t="s">
        <v>486</v>
      </c>
      <c r="CL61" t="s">
        <v>553</v>
      </c>
      <c r="JN61" t="s">
        <v>539</v>
      </c>
      <c r="JO61" t="s">
        <v>539</v>
      </c>
      <c r="JQ61" t="s">
        <v>486</v>
      </c>
      <c r="JR61" t="s">
        <v>486</v>
      </c>
      <c r="JS61" t="s">
        <v>5587</v>
      </c>
      <c r="JT61" t="s">
        <v>522</v>
      </c>
      <c r="PY61" t="s">
        <v>524</v>
      </c>
      <c r="PZ61" t="s">
        <v>525</v>
      </c>
      <c r="QA61" t="s">
        <v>525</v>
      </c>
      <c r="QB61" t="s">
        <v>525</v>
      </c>
      <c r="QC61" t="s">
        <v>525</v>
      </c>
      <c r="QD61" t="s">
        <v>525</v>
      </c>
      <c r="QE61" t="s">
        <v>525</v>
      </c>
      <c r="QF61" t="s">
        <v>525</v>
      </c>
      <c r="QH61" t="s">
        <v>525</v>
      </c>
      <c r="QI61" t="s">
        <v>525</v>
      </c>
      <c r="QJ61" t="s">
        <v>525</v>
      </c>
      <c r="QK61" t="s">
        <v>525</v>
      </c>
      <c r="QL61" t="s">
        <v>525</v>
      </c>
      <c r="QM61" t="s">
        <v>525</v>
      </c>
      <c r="QN61" t="s">
        <v>525</v>
      </c>
      <c r="QO61" t="s">
        <v>525</v>
      </c>
      <c r="QP61" t="s">
        <v>525</v>
      </c>
      <c r="QQ61" t="s">
        <v>525</v>
      </c>
      <c r="QR61" t="s">
        <v>525</v>
      </c>
      <c r="QS61" t="s">
        <v>525</v>
      </c>
      <c r="QT61" t="s">
        <v>525</v>
      </c>
      <c r="QU61" t="s">
        <v>524</v>
      </c>
      <c r="QV61" t="s">
        <v>525</v>
      </c>
      <c r="QW61" t="s">
        <v>525</v>
      </c>
      <c r="QY61" t="s">
        <v>5772</v>
      </c>
    </row>
    <row r="62" spans="1:467" x14ac:dyDescent="0.35">
      <c r="A62">
        <v>61</v>
      </c>
      <c r="B62" t="s">
        <v>5748</v>
      </c>
      <c r="C62" t="s">
        <v>581</v>
      </c>
      <c r="D62" t="s">
        <v>610</v>
      </c>
      <c r="E62" t="s">
        <v>734</v>
      </c>
      <c r="F62" t="s">
        <v>5621</v>
      </c>
      <c r="G62" t="s">
        <v>480</v>
      </c>
      <c r="P62" t="s">
        <v>481</v>
      </c>
      <c r="Q62" t="s">
        <v>546</v>
      </c>
      <c r="R62" t="s">
        <v>558</v>
      </c>
      <c r="S62" t="s">
        <v>5771</v>
      </c>
      <c r="T62" t="s">
        <v>5771</v>
      </c>
      <c r="U62" t="s">
        <v>486</v>
      </c>
      <c r="V62" t="s">
        <v>486</v>
      </c>
      <c r="W62" t="s">
        <v>900</v>
      </c>
      <c r="CE62" t="s">
        <v>481</v>
      </c>
      <c r="CF62" t="s">
        <v>495</v>
      </c>
      <c r="CG62" t="s">
        <v>558</v>
      </c>
      <c r="CH62" t="s">
        <v>5628</v>
      </c>
      <c r="CI62" t="s">
        <v>5628</v>
      </c>
      <c r="CJ62" t="s">
        <v>486</v>
      </c>
      <c r="CK62" t="s">
        <v>486</v>
      </c>
      <c r="CL62" t="s">
        <v>506</v>
      </c>
      <c r="JN62" t="s">
        <v>539</v>
      </c>
      <c r="JO62" t="s">
        <v>539</v>
      </c>
      <c r="JQ62" t="s">
        <v>486</v>
      </c>
      <c r="JR62" t="s">
        <v>486</v>
      </c>
      <c r="JS62" t="s">
        <v>5587</v>
      </c>
      <c r="JT62" t="s">
        <v>522</v>
      </c>
      <c r="PY62" t="s">
        <v>524</v>
      </c>
      <c r="PZ62" t="s">
        <v>525</v>
      </c>
      <c r="QA62" t="s">
        <v>525</v>
      </c>
      <c r="QB62" t="s">
        <v>525</v>
      </c>
      <c r="QC62" t="s">
        <v>525</v>
      </c>
      <c r="QD62" t="s">
        <v>525</v>
      </c>
      <c r="QE62" t="s">
        <v>525</v>
      </c>
      <c r="QF62" t="s">
        <v>525</v>
      </c>
      <c r="QH62" t="s">
        <v>525</v>
      </c>
      <c r="QI62" t="s">
        <v>524</v>
      </c>
      <c r="QJ62" t="s">
        <v>525</v>
      </c>
      <c r="QK62" t="s">
        <v>525</v>
      </c>
      <c r="QL62" t="s">
        <v>525</v>
      </c>
      <c r="QM62" t="s">
        <v>525</v>
      </c>
      <c r="QN62" t="s">
        <v>525</v>
      </c>
      <c r="QO62" t="s">
        <v>525</v>
      </c>
      <c r="QP62" t="s">
        <v>525</v>
      </c>
      <c r="QQ62" t="s">
        <v>525</v>
      </c>
      <c r="QR62" t="s">
        <v>524</v>
      </c>
      <c r="QS62" t="s">
        <v>525</v>
      </c>
      <c r="QT62" t="s">
        <v>525</v>
      </c>
      <c r="QU62" t="s">
        <v>525</v>
      </c>
      <c r="QV62" t="s">
        <v>525</v>
      </c>
      <c r="QW62" t="s">
        <v>525</v>
      </c>
      <c r="QY62" t="s">
        <v>5773</v>
      </c>
    </row>
    <row r="63" spans="1:467" x14ac:dyDescent="0.35">
      <c r="A63">
        <v>62</v>
      </c>
      <c r="B63" t="s">
        <v>5774</v>
      </c>
      <c r="C63" t="s">
        <v>666</v>
      </c>
      <c r="D63" t="s">
        <v>667</v>
      </c>
      <c r="E63" t="s">
        <v>696</v>
      </c>
      <c r="F63" t="s">
        <v>697</v>
      </c>
      <c r="G63" t="s">
        <v>480</v>
      </c>
      <c r="H63" t="s">
        <v>537</v>
      </c>
      <c r="I63" t="s">
        <v>482</v>
      </c>
      <c r="J63" t="s">
        <v>483</v>
      </c>
      <c r="K63" t="s">
        <v>507</v>
      </c>
      <c r="L63" t="s">
        <v>5632</v>
      </c>
      <c r="M63" t="s">
        <v>492</v>
      </c>
      <c r="N63" t="s">
        <v>492</v>
      </c>
      <c r="O63" t="s">
        <v>487</v>
      </c>
      <c r="AL63" t="s">
        <v>481</v>
      </c>
      <c r="AM63" t="s">
        <v>490</v>
      </c>
      <c r="AN63" t="s">
        <v>904</v>
      </c>
      <c r="AO63" t="s">
        <v>904</v>
      </c>
      <c r="AP63" t="s">
        <v>486</v>
      </c>
      <c r="AQ63" t="s">
        <v>486</v>
      </c>
      <c r="AR63" t="s">
        <v>509</v>
      </c>
      <c r="AS63" t="s">
        <v>481</v>
      </c>
      <c r="AW63" t="s">
        <v>486</v>
      </c>
      <c r="AX63" t="s">
        <v>486</v>
      </c>
      <c r="AY63" t="s">
        <v>506</v>
      </c>
      <c r="BW63" t="s">
        <v>481</v>
      </c>
      <c r="CB63" t="s">
        <v>486</v>
      </c>
      <c r="CC63" t="s">
        <v>486</v>
      </c>
      <c r="CD63" t="s">
        <v>506</v>
      </c>
      <c r="CM63" t="s">
        <v>481</v>
      </c>
      <c r="CN63" t="s">
        <v>490</v>
      </c>
      <c r="CO63" t="s">
        <v>494</v>
      </c>
      <c r="CP63" t="s">
        <v>494</v>
      </c>
      <c r="CQ63" t="s">
        <v>486</v>
      </c>
      <c r="CR63" t="s">
        <v>486</v>
      </c>
      <c r="CS63" t="s">
        <v>506</v>
      </c>
      <c r="CT63" t="s">
        <v>537</v>
      </c>
      <c r="CU63" t="s">
        <v>499</v>
      </c>
      <c r="CV63" t="s">
        <v>614</v>
      </c>
      <c r="CW63" t="s">
        <v>577</v>
      </c>
      <c r="CX63" t="s">
        <v>534</v>
      </c>
      <c r="CY63" t="s">
        <v>492</v>
      </c>
      <c r="CZ63" t="s">
        <v>492</v>
      </c>
      <c r="DB63" t="s">
        <v>481</v>
      </c>
      <c r="DC63" t="s">
        <v>503</v>
      </c>
      <c r="DD63" t="s">
        <v>494</v>
      </c>
      <c r="DE63" t="s">
        <v>615</v>
      </c>
      <c r="DF63" t="s">
        <v>486</v>
      </c>
      <c r="DG63" t="s">
        <v>486</v>
      </c>
      <c r="DH63" t="s">
        <v>509</v>
      </c>
      <c r="EV63" t="s">
        <v>537</v>
      </c>
      <c r="EW63" t="s">
        <v>514</v>
      </c>
      <c r="EX63" t="s">
        <v>508</v>
      </c>
      <c r="EY63" t="s">
        <v>508</v>
      </c>
      <c r="EZ63" t="s">
        <v>537</v>
      </c>
      <c r="FA63" t="s">
        <v>617</v>
      </c>
      <c r="FB63" t="s">
        <v>508</v>
      </c>
      <c r="FC63" t="s">
        <v>670</v>
      </c>
      <c r="IA63" t="s">
        <v>537</v>
      </c>
      <c r="IB63" t="s">
        <v>726</v>
      </c>
      <c r="IC63" t="s">
        <v>726</v>
      </c>
      <c r="ID63" t="s">
        <v>492</v>
      </c>
      <c r="IE63" t="s">
        <v>492</v>
      </c>
      <c r="IF63" t="s">
        <v>511</v>
      </c>
      <c r="IP63" t="s">
        <v>537</v>
      </c>
      <c r="IQ63" t="s">
        <v>508</v>
      </c>
      <c r="IR63" t="s">
        <v>508</v>
      </c>
      <c r="IS63" t="s">
        <v>492</v>
      </c>
      <c r="IT63" t="s">
        <v>492</v>
      </c>
      <c r="IU63" t="s">
        <v>509</v>
      </c>
      <c r="JN63" t="s">
        <v>539</v>
      </c>
      <c r="JO63" t="s">
        <v>539</v>
      </c>
      <c r="JP63" t="s">
        <v>539</v>
      </c>
      <c r="JW63" t="s">
        <v>492</v>
      </c>
      <c r="JX63" t="s">
        <v>623</v>
      </c>
      <c r="JY63" t="s">
        <v>636</v>
      </c>
      <c r="KA63" t="s">
        <v>5775</v>
      </c>
      <c r="KB63" t="s">
        <v>492</v>
      </c>
      <c r="KC63" t="s">
        <v>628</v>
      </c>
      <c r="KD63" t="s">
        <v>698</v>
      </c>
      <c r="KE63" t="s">
        <v>636</v>
      </c>
      <c r="KG63" t="s">
        <v>506</v>
      </c>
      <c r="PY63" t="s">
        <v>524</v>
      </c>
      <c r="PZ63" t="s">
        <v>525</v>
      </c>
      <c r="QA63" t="s">
        <v>525</v>
      </c>
      <c r="QB63" t="s">
        <v>525</v>
      </c>
      <c r="QC63" t="s">
        <v>525</v>
      </c>
      <c r="QD63" t="s">
        <v>525</v>
      </c>
      <c r="QE63" t="s">
        <v>525</v>
      </c>
      <c r="QF63" t="s">
        <v>525</v>
      </c>
      <c r="QH63" t="s">
        <v>525</v>
      </c>
      <c r="QI63" t="s">
        <v>525</v>
      </c>
      <c r="QJ63" t="s">
        <v>525</v>
      </c>
      <c r="QK63" t="s">
        <v>525</v>
      </c>
      <c r="QL63" t="s">
        <v>525</v>
      </c>
      <c r="QM63" t="s">
        <v>525</v>
      </c>
      <c r="QN63" t="s">
        <v>525</v>
      </c>
      <c r="QO63" t="s">
        <v>525</v>
      </c>
      <c r="QP63" t="s">
        <v>525</v>
      </c>
      <c r="QQ63" t="s">
        <v>525</v>
      </c>
      <c r="QR63" t="s">
        <v>524</v>
      </c>
      <c r="QS63" t="s">
        <v>525</v>
      </c>
      <c r="QT63" t="s">
        <v>525</v>
      </c>
      <c r="QU63" t="s">
        <v>525</v>
      </c>
      <c r="QV63" t="s">
        <v>525</v>
      </c>
      <c r="QW63" t="s">
        <v>525</v>
      </c>
      <c r="QY63" t="s">
        <v>5776</v>
      </c>
    </row>
    <row r="64" spans="1:467" x14ac:dyDescent="0.35">
      <c r="A64">
        <v>63</v>
      </c>
      <c r="B64" t="s">
        <v>5774</v>
      </c>
      <c r="C64" t="s">
        <v>666</v>
      </c>
      <c r="D64" t="s">
        <v>667</v>
      </c>
      <c r="E64" t="s">
        <v>696</v>
      </c>
      <c r="F64" t="s">
        <v>697</v>
      </c>
      <c r="G64" t="s">
        <v>480</v>
      </c>
      <c r="H64" t="s">
        <v>537</v>
      </c>
      <c r="I64" t="s">
        <v>546</v>
      </c>
      <c r="J64" t="s">
        <v>483</v>
      </c>
      <c r="K64" t="s">
        <v>516</v>
      </c>
      <c r="L64" t="s">
        <v>5777</v>
      </c>
      <c r="M64" t="s">
        <v>486</v>
      </c>
      <c r="N64" t="s">
        <v>486</v>
      </c>
      <c r="O64" t="s">
        <v>509</v>
      </c>
      <c r="AL64" t="s">
        <v>481</v>
      </c>
      <c r="AM64" t="s">
        <v>490</v>
      </c>
      <c r="AN64" t="s">
        <v>488</v>
      </c>
      <c r="AO64" t="s">
        <v>488</v>
      </c>
      <c r="AP64" t="s">
        <v>486</v>
      </c>
      <c r="AQ64" t="s">
        <v>486</v>
      </c>
      <c r="AR64" t="s">
        <v>511</v>
      </c>
      <c r="AS64" t="s">
        <v>481</v>
      </c>
      <c r="AT64" t="s">
        <v>490</v>
      </c>
      <c r="AU64" t="s">
        <v>513</v>
      </c>
      <c r="AV64" t="s">
        <v>513</v>
      </c>
      <c r="AW64" t="s">
        <v>486</v>
      </c>
      <c r="AX64" t="s">
        <v>492</v>
      </c>
      <c r="AY64" t="s">
        <v>572</v>
      </c>
      <c r="BW64" t="s">
        <v>481</v>
      </c>
      <c r="BX64" t="s">
        <v>495</v>
      </c>
      <c r="BY64" t="s">
        <v>490</v>
      </c>
      <c r="BZ64" t="s">
        <v>654</v>
      </c>
      <c r="CA64" t="s">
        <v>654</v>
      </c>
      <c r="CB64" t="s">
        <v>486</v>
      </c>
      <c r="CC64" t="s">
        <v>486</v>
      </c>
      <c r="CD64" t="s">
        <v>506</v>
      </c>
      <c r="CM64" t="s">
        <v>481</v>
      </c>
      <c r="CN64" t="s">
        <v>490</v>
      </c>
      <c r="CO64" t="s">
        <v>652</v>
      </c>
      <c r="CP64" t="s">
        <v>652</v>
      </c>
      <c r="CQ64" t="s">
        <v>486</v>
      </c>
      <c r="CR64" t="s">
        <v>486</v>
      </c>
      <c r="CS64" t="s">
        <v>506</v>
      </c>
      <c r="CT64" t="s">
        <v>537</v>
      </c>
      <c r="CU64" t="s">
        <v>499</v>
      </c>
      <c r="CV64" t="s">
        <v>500</v>
      </c>
      <c r="CW64" t="s">
        <v>484</v>
      </c>
      <c r="CX64" t="s">
        <v>577</v>
      </c>
      <c r="CY64" t="s">
        <v>492</v>
      </c>
      <c r="CZ64" t="s">
        <v>492</v>
      </c>
      <c r="DA64" t="s">
        <v>498</v>
      </c>
      <c r="DB64" t="s">
        <v>481</v>
      </c>
      <c r="DC64" t="s">
        <v>503</v>
      </c>
      <c r="DD64" t="s">
        <v>513</v>
      </c>
      <c r="DE64" t="s">
        <v>671</v>
      </c>
      <c r="DF64" t="s">
        <v>486</v>
      </c>
      <c r="DG64" t="s">
        <v>486</v>
      </c>
      <c r="DH64" t="s">
        <v>506</v>
      </c>
      <c r="DU64" t="s">
        <v>537</v>
      </c>
      <c r="DV64" t="s">
        <v>484</v>
      </c>
      <c r="DW64" t="s">
        <v>484</v>
      </c>
      <c r="DX64" t="s">
        <v>492</v>
      </c>
      <c r="DY64" t="s">
        <v>492</v>
      </c>
      <c r="DZ64" t="s">
        <v>487</v>
      </c>
      <c r="EV64" t="s">
        <v>537</v>
      </c>
      <c r="EW64" t="s">
        <v>514</v>
      </c>
      <c r="EX64" t="s">
        <v>508</v>
      </c>
      <c r="EY64" t="s">
        <v>508</v>
      </c>
      <c r="EZ64" t="s">
        <v>537</v>
      </c>
      <c r="FA64" t="s">
        <v>617</v>
      </c>
      <c r="FB64" t="s">
        <v>508</v>
      </c>
      <c r="FC64" t="s">
        <v>670</v>
      </c>
      <c r="IP64" t="s">
        <v>537</v>
      </c>
      <c r="IQ64" t="s">
        <v>497</v>
      </c>
      <c r="IR64" t="s">
        <v>497</v>
      </c>
      <c r="IS64" t="s">
        <v>492</v>
      </c>
      <c r="IT64" t="s">
        <v>492</v>
      </c>
      <c r="IU64" t="s">
        <v>489</v>
      </c>
      <c r="JN64" t="s">
        <v>539</v>
      </c>
      <c r="JO64" t="s">
        <v>539</v>
      </c>
      <c r="JP64" t="s">
        <v>539</v>
      </c>
      <c r="JW64" t="s">
        <v>492</v>
      </c>
      <c r="JX64" t="s">
        <v>623</v>
      </c>
      <c r="JY64" t="s">
        <v>636</v>
      </c>
      <c r="KA64" t="s">
        <v>791</v>
      </c>
      <c r="KB64" t="s">
        <v>492</v>
      </c>
      <c r="KC64" t="s">
        <v>623</v>
      </c>
      <c r="KD64" t="s">
        <v>623</v>
      </c>
      <c r="KE64" t="s">
        <v>636</v>
      </c>
      <c r="KG64" t="s">
        <v>506</v>
      </c>
      <c r="PY64" t="s">
        <v>524</v>
      </c>
      <c r="PZ64" t="s">
        <v>525</v>
      </c>
      <c r="QA64" t="s">
        <v>525</v>
      </c>
      <c r="QB64" t="s">
        <v>525</v>
      </c>
      <c r="QC64" t="s">
        <v>525</v>
      </c>
      <c r="QD64" t="s">
        <v>525</v>
      </c>
      <c r="QE64" t="s">
        <v>525</v>
      </c>
      <c r="QF64" t="s">
        <v>525</v>
      </c>
      <c r="QH64" t="s">
        <v>524</v>
      </c>
      <c r="QI64" t="s">
        <v>525</v>
      </c>
      <c r="QJ64" t="s">
        <v>525</v>
      </c>
      <c r="QK64" t="s">
        <v>525</v>
      </c>
      <c r="QL64" t="s">
        <v>525</v>
      </c>
      <c r="QM64" t="s">
        <v>525</v>
      </c>
      <c r="QN64" t="s">
        <v>525</v>
      </c>
      <c r="QO64" t="s">
        <v>525</v>
      </c>
      <c r="QP64" t="s">
        <v>525</v>
      </c>
      <c r="QQ64" t="s">
        <v>525</v>
      </c>
      <c r="QR64" t="s">
        <v>525</v>
      </c>
      <c r="QS64" t="s">
        <v>525</v>
      </c>
      <c r="QT64" t="s">
        <v>525</v>
      </c>
      <c r="QU64" t="s">
        <v>525</v>
      </c>
      <c r="QV64" t="s">
        <v>525</v>
      </c>
      <c r="QW64" t="s">
        <v>525</v>
      </c>
      <c r="QY64" t="s">
        <v>5778</v>
      </c>
    </row>
    <row r="65" spans="1:467" x14ac:dyDescent="0.35">
      <c r="A65">
        <v>64</v>
      </c>
      <c r="B65" t="s">
        <v>5774</v>
      </c>
      <c r="C65" t="s">
        <v>666</v>
      </c>
      <c r="D65" t="s">
        <v>667</v>
      </c>
      <c r="E65" t="s">
        <v>696</v>
      </c>
      <c r="F65" t="s">
        <v>697</v>
      </c>
      <c r="G65" t="s">
        <v>480</v>
      </c>
      <c r="H65" t="s">
        <v>537</v>
      </c>
      <c r="I65" t="s">
        <v>482</v>
      </c>
      <c r="J65" t="s">
        <v>483</v>
      </c>
      <c r="K65" t="s">
        <v>507</v>
      </c>
      <c r="L65" t="s">
        <v>5632</v>
      </c>
      <c r="M65" t="s">
        <v>492</v>
      </c>
      <c r="N65" t="s">
        <v>492</v>
      </c>
      <c r="O65" t="s">
        <v>487</v>
      </c>
      <c r="AL65" t="s">
        <v>481</v>
      </c>
      <c r="AM65" t="s">
        <v>490</v>
      </c>
      <c r="AN65" t="s">
        <v>904</v>
      </c>
      <c r="AO65" t="s">
        <v>904</v>
      </c>
      <c r="AP65" t="s">
        <v>486</v>
      </c>
      <c r="AQ65" t="s">
        <v>486</v>
      </c>
      <c r="AR65" t="s">
        <v>506</v>
      </c>
      <c r="AS65" t="s">
        <v>481</v>
      </c>
      <c r="AT65" t="s">
        <v>490</v>
      </c>
      <c r="AU65" t="s">
        <v>513</v>
      </c>
      <c r="AV65" t="s">
        <v>513</v>
      </c>
      <c r="AW65" t="s">
        <v>486</v>
      </c>
      <c r="AX65" t="s">
        <v>486</v>
      </c>
      <c r="AY65" t="s">
        <v>506</v>
      </c>
      <c r="BW65" t="s">
        <v>481</v>
      </c>
      <c r="BX65" t="s">
        <v>530</v>
      </c>
      <c r="BY65" t="s">
        <v>490</v>
      </c>
      <c r="BZ65" t="s">
        <v>513</v>
      </c>
      <c r="CA65" t="s">
        <v>513</v>
      </c>
      <c r="CB65" t="s">
        <v>486</v>
      </c>
      <c r="CC65" t="s">
        <v>486</v>
      </c>
      <c r="CD65" t="s">
        <v>509</v>
      </c>
      <c r="CM65" t="s">
        <v>481</v>
      </c>
      <c r="CN65" t="s">
        <v>490</v>
      </c>
      <c r="CO65" t="s">
        <v>494</v>
      </c>
      <c r="CP65" t="s">
        <v>494</v>
      </c>
      <c r="CQ65" t="s">
        <v>486</v>
      </c>
      <c r="CR65" t="s">
        <v>486</v>
      </c>
      <c r="CS65" t="s">
        <v>506</v>
      </c>
      <c r="CT65" t="s">
        <v>537</v>
      </c>
      <c r="CU65" t="s">
        <v>499</v>
      </c>
      <c r="CV65" t="s">
        <v>614</v>
      </c>
      <c r="CW65" t="s">
        <v>507</v>
      </c>
      <c r="CX65" t="s">
        <v>5640</v>
      </c>
      <c r="CY65" t="s">
        <v>486</v>
      </c>
      <c r="CZ65" t="s">
        <v>492</v>
      </c>
      <c r="DA65" t="s">
        <v>487</v>
      </c>
      <c r="DB65" t="s">
        <v>537</v>
      </c>
      <c r="DC65" t="s">
        <v>503</v>
      </c>
      <c r="DD65" t="s">
        <v>494</v>
      </c>
      <c r="DE65" t="s">
        <v>615</v>
      </c>
      <c r="DF65" t="s">
        <v>486</v>
      </c>
      <c r="DG65" t="s">
        <v>486</v>
      </c>
      <c r="DH65" t="s">
        <v>506</v>
      </c>
      <c r="DU65" t="s">
        <v>537</v>
      </c>
      <c r="DV65" t="s">
        <v>488</v>
      </c>
      <c r="DW65" t="s">
        <v>488</v>
      </c>
      <c r="DX65" t="s">
        <v>492</v>
      </c>
      <c r="DY65" t="s">
        <v>492</v>
      </c>
      <c r="DZ65" t="s">
        <v>509</v>
      </c>
      <c r="EZ65" t="s">
        <v>537</v>
      </c>
      <c r="FA65" t="s">
        <v>617</v>
      </c>
      <c r="FB65" t="s">
        <v>497</v>
      </c>
      <c r="FC65" t="s">
        <v>5635</v>
      </c>
      <c r="IP65" t="s">
        <v>537</v>
      </c>
      <c r="IQ65" t="s">
        <v>508</v>
      </c>
      <c r="IR65" t="s">
        <v>508</v>
      </c>
      <c r="IS65" t="s">
        <v>492</v>
      </c>
      <c r="IT65" t="s">
        <v>492</v>
      </c>
      <c r="IU65" t="s">
        <v>487</v>
      </c>
      <c r="JN65" t="s">
        <v>539</v>
      </c>
      <c r="JO65" t="s">
        <v>539</v>
      </c>
      <c r="JP65" t="s">
        <v>539</v>
      </c>
      <c r="JW65" t="s">
        <v>492</v>
      </c>
      <c r="JX65" t="s">
        <v>5779</v>
      </c>
      <c r="JY65" t="s">
        <v>636</v>
      </c>
      <c r="KA65" t="s">
        <v>506</v>
      </c>
      <c r="KB65" t="s">
        <v>492</v>
      </c>
      <c r="KC65" t="s">
        <v>623</v>
      </c>
      <c r="KD65" t="s">
        <v>623</v>
      </c>
      <c r="KE65" t="s">
        <v>636</v>
      </c>
      <c r="KG65" t="s">
        <v>791</v>
      </c>
      <c r="PY65" t="s">
        <v>524</v>
      </c>
      <c r="PZ65" t="s">
        <v>525</v>
      </c>
      <c r="QA65" t="s">
        <v>525</v>
      </c>
      <c r="QB65" t="s">
        <v>525</v>
      </c>
      <c r="QC65" t="s">
        <v>525</v>
      </c>
      <c r="QD65" t="s">
        <v>525</v>
      </c>
      <c r="QE65" t="s">
        <v>525</v>
      </c>
      <c r="QF65" t="s">
        <v>525</v>
      </c>
      <c r="QH65" t="s">
        <v>524</v>
      </c>
      <c r="QI65" t="s">
        <v>525</v>
      </c>
      <c r="QJ65" t="s">
        <v>525</v>
      </c>
      <c r="QK65" t="s">
        <v>525</v>
      </c>
      <c r="QL65" t="s">
        <v>525</v>
      </c>
      <c r="QM65" t="s">
        <v>525</v>
      </c>
      <c r="QN65" t="s">
        <v>525</v>
      </c>
      <c r="QO65" t="s">
        <v>525</v>
      </c>
      <c r="QP65" t="s">
        <v>525</v>
      </c>
      <c r="QQ65" t="s">
        <v>525</v>
      </c>
      <c r="QR65" t="s">
        <v>525</v>
      </c>
      <c r="QS65" t="s">
        <v>525</v>
      </c>
      <c r="QT65" t="s">
        <v>525</v>
      </c>
      <c r="QU65" t="s">
        <v>525</v>
      </c>
      <c r="QV65" t="s">
        <v>525</v>
      </c>
      <c r="QW65" t="s">
        <v>525</v>
      </c>
      <c r="QY65" t="s">
        <v>5780</v>
      </c>
    </row>
    <row r="66" spans="1:467" x14ac:dyDescent="0.35">
      <c r="A66">
        <v>65</v>
      </c>
      <c r="B66" t="s">
        <v>5774</v>
      </c>
      <c r="C66" t="s">
        <v>666</v>
      </c>
      <c r="D66" t="s">
        <v>667</v>
      </c>
      <c r="E66" t="s">
        <v>696</v>
      </c>
      <c r="F66" t="s">
        <v>697</v>
      </c>
      <c r="G66" t="s">
        <v>480</v>
      </c>
      <c r="FJ66" t="s">
        <v>537</v>
      </c>
      <c r="FK66" t="s">
        <v>5387</v>
      </c>
      <c r="FL66" t="s">
        <v>5739</v>
      </c>
      <c r="PY66" t="s">
        <v>524</v>
      </c>
      <c r="PZ66" t="s">
        <v>525</v>
      </c>
      <c r="QA66" t="s">
        <v>525</v>
      </c>
      <c r="QB66" t="s">
        <v>525</v>
      </c>
      <c r="QC66" t="s">
        <v>525</v>
      </c>
      <c r="QD66" t="s">
        <v>525</v>
      </c>
      <c r="QE66" t="s">
        <v>525</v>
      </c>
      <c r="QF66" t="s">
        <v>525</v>
      </c>
      <c r="QH66" t="s">
        <v>524</v>
      </c>
      <c r="QI66" t="s">
        <v>525</v>
      </c>
      <c r="QJ66" t="s">
        <v>525</v>
      </c>
      <c r="QK66" t="s">
        <v>525</v>
      </c>
      <c r="QL66" t="s">
        <v>525</v>
      </c>
      <c r="QM66" t="s">
        <v>525</v>
      </c>
      <c r="QN66" t="s">
        <v>525</v>
      </c>
      <c r="QO66" t="s">
        <v>525</v>
      </c>
      <c r="QP66" t="s">
        <v>525</v>
      </c>
      <c r="QQ66" t="s">
        <v>525</v>
      </c>
      <c r="QR66" t="s">
        <v>525</v>
      </c>
      <c r="QS66" t="s">
        <v>525</v>
      </c>
      <c r="QT66" t="s">
        <v>525</v>
      </c>
      <c r="QU66" t="s">
        <v>525</v>
      </c>
      <c r="QV66" t="s">
        <v>525</v>
      </c>
      <c r="QW66" t="s">
        <v>525</v>
      </c>
      <c r="QY66" t="s">
        <v>5781</v>
      </c>
    </row>
    <row r="67" spans="1:467" x14ac:dyDescent="0.35">
      <c r="A67">
        <v>66</v>
      </c>
      <c r="B67" t="s">
        <v>5774</v>
      </c>
      <c r="C67" t="s">
        <v>666</v>
      </c>
      <c r="D67" t="s">
        <v>667</v>
      </c>
      <c r="E67" t="s">
        <v>696</v>
      </c>
      <c r="F67" t="s">
        <v>697</v>
      </c>
      <c r="G67" t="s">
        <v>480</v>
      </c>
      <c r="P67" t="s">
        <v>537</v>
      </c>
      <c r="Q67" t="s">
        <v>482</v>
      </c>
      <c r="R67" t="s">
        <v>558</v>
      </c>
      <c r="S67" t="s">
        <v>619</v>
      </c>
      <c r="T67" t="s">
        <v>619</v>
      </c>
      <c r="U67" t="s">
        <v>492</v>
      </c>
      <c r="V67" t="s">
        <v>492</v>
      </c>
      <c r="W67" t="s">
        <v>509</v>
      </c>
      <c r="CE67" t="s">
        <v>481</v>
      </c>
      <c r="CF67" t="s">
        <v>495</v>
      </c>
      <c r="CG67" t="s">
        <v>558</v>
      </c>
      <c r="CH67" t="s">
        <v>662</v>
      </c>
      <c r="CI67" t="s">
        <v>662</v>
      </c>
      <c r="CJ67" t="s">
        <v>486</v>
      </c>
      <c r="CK67" t="s">
        <v>486</v>
      </c>
      <c r="CL67" t="s">
        <v>506</v>
      </c>
      <c r="JN67" t="s">
        <v>539</v>
      </c>
      <c r="JO67" t="s">
        <v>539</v>
      </c>
      <c r="JW67" t="s">
        <v>492</v>
      </c>
      <c r="JX67" t="s">
        <v>623</v>
      </c>
      <c r="JY67" t="s">
        <v>636</v>
      </c>
      <c r="KA67" t="s">
        <v>506</v>
      </c>
      <c r="PY67" t="s">
        <v>524</v>
      </c>
      <c r="PZ67" t="s">
        <v>525</v>
      </c>
      <c r="QA67" t="s">
        <v>525</v>
      </c>
      <c r="QB67" t="s">
        <v>525</v>
      </c>
      <c r="QC67" t="s">
        <v>525</v>
      </c>
      <c r="QD67" t="s">
        <v>525</v>
      </c>
      <c r="QE67" t="s">
        <v>525</v>
      </c>
      <c r="QF67" t="s">
        <v>525</v>
      </c>
      <c r="QH67" t="s">
        <v>525</v>
      </c>
      <c r="QI67" t="s">
        <v>525</v>
      </c>
      <c r="QJ67" t="s">
        <v>525</v>
      </c>
      <c r="QK67" t="s">
        <v>525</v>
      </c>
      <c r="QL67" t="s">
        <v>525</v>
      </c>
      <c r="QM67" t="s">
        <v>525</v>
      </c>
      <c r="QN67" t="s">
        <v>525</v>
      </c>
      <c r="QO67" t="s">
        <v>525</v>
      </c>
      <c r="QP67" t="s">
        <v>525</v>
      </c>
      <c r="QQ67" t="s">
        <v>524</v>
      </c>
      <c r="QR67" t="s">
        <v>525</v>
      </c>
      <c r="QS67" t="s">
        <v>525</v>
      </c>
      <c r="QT67" t="s">
        <v>525</v>
      </c>
      <c r="QU67" t="s">
        <v>525</v>
      </c>
      <c r="QV67" t="s">
        <v>525</v>
      </c>
      <c r="QW67" t="s">
        <v>525</v>
      </c>
      <c r="QY67" t="s">
        <v>5782</v>
      </c>
    </row>
    <row r="68" spans="1:467" x14ac:dyDescent="0.35">
      <c r="A68">
        <v>67</v>
      </c>
      <c r="B68" t="s">
        <v>5774</v>
      </c>
      <c r="C68" t="s">
        <v>666</v>
      </c>
      <c r="D68" t="s">
        <v>667</v>
      </c>
      <c r="E68" t="s">
        <v>696</v>
      </c>
      <c r="F68" t="s">
        <v>697</v>
      </c>
      <c r="G68" t="s">
        <v>480</v>
      </c>
      <c r="EG68" t="s">
        <v>537</v>
      </c>
      <c r="EH68" t="s">
        <v>578</v>
      </c>
      <c r="EI68" t="s">
        <v>578</v>
      </c>
      <c r="EJ68" t="s">
        <v>492</v>
      </c>
      <c r="EK68" t="s">
        <v>492</v>
      </c>
      <c r="EL68" t="s">
        <v>509</v>
      </c>
      <c r="JP68" t="s">
        <v>539</v>
      </c>
      <c r="KB68" t="s">
        <v>492</v>
      </c>
      <c r="KC68" t="s">
        <v>623</v>
      </c>
      <c r="KD68" t="s">
        <v>623</v>
      </c>
      <c r="KE68" t="s">
        <v>636</v>
      </c>
      <c r="KG68" t="s">
        <v>506</v>
      </c>
      <c r="PY68" t="s">
        <v>524</v>
      </c>
      <c r="PZ68" t="s">
        <v>525</v>
      </c>
      <c r="QA68" t="s">
        <v>525</v>
      </c>
      <c r="QB68" t="s">
        <v>525</v>
      </c>
      <c r="QC68" t="s">
        <v>525</v>
      </c>
      <c r="QD68" t="s">
        <v>525</v>
      </c>
      <c r="QE68" t="s">
        <v>525</v>
      </c>
      <c r="QF68" t="s">
        <v>525</v>
      </c>
      <c r="QH68" t="s">
        <v>524</v>
      </c>
      <c r="QI68" t="s">
        <v>525</v>
      </c>
      <c r="QJ68" t="s">
        <v>525</v>
      </c>
      <c r="QK68" t="s">
        <v>525</v>
      </c>
      <c r="QL68" t="s">
        <v>525</v>
      </c>
      <c r="QM68" t="s">
        <v>525</v>
      </c>
      <c r="QN68" t="s">
        <v>525</v>
      </c>
      <c r="QO68" t="s">
        <v>525</v>
      </c>
      <c r="QP68" t="s">
        <v>525</v>
      </c>
      <c r="QQ68" t="s">
        <v>525</v>
      </c>
      <c r="QR68" t="s">
        <v>525</v>
      </c>
      <c r="QS68" t="s">
        <v>525</v>
      </c>
      <c r="QT68" t="s">
        <v>525</v>
      </c>
      <c r="QU68" t="s">
        <v>525</v>
      </c>
      <c r="QV68" t="s">
        <v>525</v>
      </c>
      <c r="QW68" t="s">
        <v>525</v>
      </c>
      <c r="QY68" t="s">
        <v>5783</v>
      </c>
    </row>
    <row r="69" spans="1:467" x14ac:dyDescent="0.35">
      <c r="A69">
        <v>68</v>
      </c>
      <c r="B69" t="s">
        <v>5696</v>
      </c>
      <c r="C69" t="s">
        <v>581</v>
      </c>
      <c r="D69" t="s">
        <v>850</v>
      </c>
      <c r="E69" t="s">
        <v>851</v>
      </c>
      <c r="F69" t="s">
        <v>852</v>
      </c>
      <c r="G69" t="s">
        <v>480</v>
      </c>
      <c r="H69" t="s">
        <v>481</v>
      </c>
      <c r="I69" t="s">
        <v>482</v>
      </c>
      <c r="J69" t="s">
        <v>483</v>
      </c>
      <c r="K69" t="s">
        <v>650</v>
      </c>
      <c r="L69" t="s">
        <v>5784</v>
      </c>
      <c r="M69" t="s">
        <v>486</v>
      </c>
      <c r="N69" t="s">
        <v>486</v>
      </c>
      <c r="AZ69" t="s">
        <v>481</v>
      </c>
      <c r="BA69" t="s">
        <v>483</v>
      </c>
      <c r="BB69" t="s">
        <v>513</v>
      </c>
      <c r="BC69" t="s">
        <v>5622</v>
      </c>
      <c r="BD69" t="s">
        <v>486</v>
      </c>
      <c r="BE69" t="s">
        <v>486</v>
      </c>
      <c r="JN69" t="s">
        <v>521</v>
      </c>
      <c r="JQ69" t="s">
        <v>486</v>
      </c>
      <c r="JR69" t="s">
        <v>486</v>
      </c>
      <c r="JS69" t="s">
        <v>853</v>
      </c>
      <c r="JT69" t="s">
        <v>522</v>
      </c>
      <c r="JW69" t="s">
        <v>486</v>
      </c>
      <c r="JX69" t="s">
        <v>854</v>
      </c>
      <c r="JY69" t="s">
        <v>523</v>
      </c>
      <c r="PY69" t="s">
        <v>524</v>
      </c>
      <c r="PZ69" t="s">
        <v>525</v>
      </c>
      <c r="QA69" t="s">
        <v>525</v>
      </c>
      <c r="QB69" t="s">
        <v>525</v>
      </c>
      <c r="QC69" t="s">
        <v>525</v>
      </c>
      <c r="QD69" t="s">
        <v>525</v>
      </c>
      <c r="QE69" t="s">
        <v>525</v>
      </c>
      <c r="QF69" t="s">
        <v>525</v>
      </c>
      <c r="QH69" t="s">
        <v>524</v>
      </c>
      <c r="QI69" t="s">
        <v>525</v>
      </c>
      <c r="QJ69" t="s">
        <v>525</v>
      </c>
      <c r="QK69" t="s">
        <v>525</v>
      </c>
      <c r="QL69" t="s">
        <v>525</v>
      </c>
      <c r="QM69" t="s">
        <v>525</v>
      </c>
      <c r="QN69" t="s">
        <v>525</v>
      </c>
      <c r="QO69" t="s">
        <v>525</v>
      </c>
      <c r="QP69" t="s">
        <v>525</v>
      </c>
      <c r="QQ69" t="s">
        <v>525</v>
      </c>
      <c r="QR69" t="s">
        <v>525</v>
      </c>
      <c r="QS69" t="s">
        <v>525</v>
      </c>
      <c r="QT69" t="s">
        <v>525</v>
      </c>
      <c r="QU69" t="s">
        <v>525</v>
      </c>
      <c r="QV69" t="s">
        <v>525</v>
      </c>
      <c r="QW69" t="s">
        <v>525</v>
      </c>
      <c r="QY69" t="s">
        <v>5785</v>
      </c>
    </row>
    <row r="70" spans="1:467" x14ac:dyDescent="0.35">
      <c r="A70">
        <v>69</v>
      </c>
      <c r="B70" t="s">
        <v>5696</v>
      </c>
      <c r="C70" t="s">
        <v>581</v>
      </c>
      <c r="D70" t="s">
        <v>850</v>
      </c>
      <c r="E70" t="s">
        <v>851</v>
      </c>
      <c r="F70" t="s">
        <v>852</v>
      </c>
      <c r="G70" t="s">
        <v>480</v>
      </c>
      <c r="BW70" t="s">
        <v>481</v>
      </c>
      <c r="BX70" t="s">
        <v>495</v>
      </c>
      <c r="BY70" t="s">
        <v>490</v>
      </c>
      <c r="BZ70" t="s">
        <v>502</v>
      </c>
      <c r="CA70" t="s">
        <v>502</v>
      </c>
      <c r="CB70" t="s">
        <v>486</v>
      </c>
      <c r="CC70" t="s">
        <v>486</v>
      </c>
      <c r="CM70" t="s">
        <v>481</v>
      </c>
      <c r="CN70" t="s">
        <v>542</v>
      </c>
      <c r="CO70" t="s">
        <v>504</v>
      </c>
      <c r="CP70" t="s">
        <v>5786</v>
      </c>
      <c r="CQ70" t="s">
        <v>486</v>
      </c>
      <c r="CR70" t="s">
        <v>486</v>
      </c>
      <c r="CS70" t="s">
        <v>514</v>
      </c>
      <c r="CT70" t="s">
        <v>481</v>
      </c>
      <c r="CU70" t="s">
        <v>759</v>
      </c>
      <c r="CV70" t="s">
        <v>500</v>
      </c>
      <c r="CW70" t="s">
        <v>491</v>
      </c>
      <c r="CX70" t="s">
        <v>484</v>
      </c>
      <c r="CY70" t="s">
        <v>486</v>
      </c>
      <c r="CZ70" t="s">
        <v>486</v>
      </c>
      <c r="JO70" t="s">
        <v>521</v>
      </c>
      <c r="JW70" t="s">
        <v>486</v>
      </c>
      <c r="JX70" t="s">
        <v>854</v>
      </c>
      <c r="JY70" t="s">
        <v>522</v>
      </c>
      <c r="PY70" t="s">
        <v>524</v>
      </c>
      <c r="PZ70" t="s">
        <v>525</v>
      </c>
      <c r="QA70" t="s">
        <v>525</v>
      </c>
      <c r="QB70" t="s">
        <v>525</v>
      </c>
      <c r="QC70" t="s">
        <v>525</v>
      </c>
      <c r="QD70" t="s">
        <v>525</v>
      </c>
      <c r="QE70" t="s">
        <v>525</v>
      </c>
      <c r="QF70" t="s">
        <v>525</v>
      </c>
      <c r="QH70" t="s">
        <v>524</v>
      </c>
      <c r="QI70" t="s">
        <v>525</v>
      </c>
      <c r="QJ70" t="s">
        <v>525</v>
      </c>
      <c r="QK70" t="s">
        <v>525</v>
      </c>
      <c r="QL70" t="s">
        <v>525</v>
      </c>
      <c r="QM70" t="s">
        <v>525</v>
      </c>
      <c r="QN70" t="s">
        <v>525</v>
      </c>
      <c r="QO70" t="s">
        <v>525</v>
      </c>
      <c r="QP70" t="s">
        <v>525</v>
      </c>
      <c r="QQ70" t="s">
        <v>525</v>
      </c>
      <c r="QR70" t="s">
        <v>525</v>
      </c>
      <c r="QS70" t="s">
        <v>525</v>
      </c>
      <c r="QT70" t="s">
        <v>525</v>
      </c>
      <c r="QU70" t="s">
        <v>525</v>
      </c>
      <c r="QV70" t="s">
        <v>525</v>
      </c>
      <c r="QW70" t="s">
        <v>525</v>
      </c>
      <c r="QY70" t="s">
        <v>5787</v>
      </c>
    </row>
    <row r="71" spans="1:467" x14ac:dyDescent="0.35">
      <c r="A71">
        <v>70</v>
      </c>
      <c r="B71" t="s">
        <v>5696</v>
      </c>
      <c r="C71" t="s">
        <v>581</v>
      </c>
      <c r="D71" t="s">
        <v>850</v>
      </c>
      <c r="E71" t="s">
        <v>851</v>
      </c>
      <c r="F71" t="s">
        <v>852</v>
      </c>
      <c r="G71" t="s">
        <v>480</v>
      </c>
      <c r="DB71" t="s">
        <v>481</v>
      </c>
      <c r="DC71" t="s">
        <v>503</v>
      </c>
      <c r="DD71" t="s">
        <v>600</v>
      </c>
      <c r="DE71" t="s">
        <v>5645</v>
      </c>
      <c r="DF71" t="s">
        <v>486</v>
      </c>
      <c r="DG71" t="s">
        <v>486</v>
      </c>
      <c r="EG71" t="s">
        <v>481</v>
      </c>
      <c r="EH71" t="s">
        <v>577</v>
      </c>
      <c r="EI71" t="s">
        <v>577</v>
      </c>
      <c r="EJ71" t="s">
        <v>486</v>
      </c>
      <c r="EK71" t="s">
        <v>486</v>
      </c>
      <c r="EM71" t="s">
        <v>481</v>
      </c>
      <c r="EN71" t="s">
        <v>557</v>
      </c>
      <c r="EO71" t="s">
        <v>557</v>
      </c>
      <c r="EP71" t="s">
        <v>486</v>
      </c>
      <c r="EQ71" t="s">
        <v>486</v>
      </c>
      <c r="JP71" t="s">
        <v>521</v>
      </c>
      <c r="KB71" t="s">
        <v>486</v>
      </c>
      <c r="KC71" t="s">
        <v>854</v>
      </c>
      <c r="KD71" t="s">
        <v>854</v>
      </c>
      <c r="KE71" t="s">
        <v>522</v>
      </c>
      <c r="PY71" t="s">
        <v>524</v>
      </c>
      <c r="PZ71" t="s">
        <v>525</v>
      </c>
      <c r="QA71" t="s">
        <v>525</v>
      </c>
      <c r="QB71" t="s">
        <v>525</v>
      </c>
      <c r="QC71" t="s">
        <v>525</v>
      </c>
      <c r="QD71" t="s">
        <v>525</v>
      </c>
      <c r="QE71" t="s">
        <v>525</v>
      </c>
      <c r="QF71" t="s">
        <v>525</v>
      </c>
      <c r="QH71" t="s">
        <v>524</v>
      </c>
      <c r="QI71" t="s">
        <v>525</v>
      </c>
      <c r="QJ71" t="s">
        <v>525</v>
      </c>
      <c r="QK71" t="s">
        <v>525</v>
      </c>
      <c r="QL71" t="s">
        <v>525</v>
      </c>
      <c r="QM71" t="s">
        <v>525</v>
      </c>
      <c r="QN71" t="s">
        <v>525</v>
      </c>
      <c r="QO71" t="s">
        <v>525</v>
      </c>
      <c r="QP71" t="s">
        <v>525</v>
      </c>
      <c r="QQ71" t="s">
        <v>525</v>
      </c>
      <c r="QR71" t="s">
        <v>525</v>
      </c>
      <c r="QS71" t="s">
        <v>525</v>
      </c>
      <c r="QT71" t="s">
        <v>525</v>
      </c>
      <c r="QU71" t="s">
        <v>525</v>
      </c>
      <c r="QV71" t="s">
        <v>525</v>
      </c>
      <c r="QW71" t="s">
        <v>525</v>
      </c>
      <c r="QY71" t="s">
        <v>5788</v>
      </c>
    </row>
    <row r="72" spans="1:467" x14ac:dyDescent="0.35">
      <c r="A72">
        <v>71</v>
      </c>
      <c r="B72" t="s">
        <v>5696</v>
      </c>
      <c r="C72" t="s">
        <v>581</v>
      </c>
      <c r="D72" t="s">
        <v>850</v>
      </c>
      <c r="E72" t="s">
        <v>851</v>
      </c>
      <c r="F72" t="s">
        <v>852</v>
      </c>
      <c r="G72" t="s">
        <v>480</v>
      </c>
      <c r="DU72" t="s">
        <v>481</v>
      </c>
      <c r="DV72" t="s">
        <v>504</v>
      </c>
      <c r="DW72" t="s">
        <v>504</v>
      </c>
      <c r="DX72" t="s">
        <v>486</v>
      </c>
      <c r="DY72" t="s">
        <v>486</v>
      </c>
      <c r="IP72" t="s">
        <v>481</v>
      </c>
      <c r="IQ72" t="s">
        <v>508</v>
      </c>
      <c r="IR72" t="s">
        <v>508</v>
      </c>
      <c r="IS72" t="s">
        <v>486</v>
      </c>
      <c r="IT72" t="s">
        <v>486</v>
      </c>
      <c r="IV72" t="s">
        <v>481</v>
      </c>
      <c r="IW72" t="s">
        <v>554</v>
      </c>
      <c r="IX72" t="s">
        <v>554</v>
      </c>
      <c r="IY72" t="s">
        <v>486</v>
      </c>
      <c r="IZ72" t="s">
        <v>486</v>
      </c>
      <c r="JP72" t="s">
        <v>521</v>
      </c>
      <c r="KB72" t="s">
        <v>486</v>
      </c>
      <c r="KC72" t="s">
        <v>854</v>
      </c>
      <c r="KD72" t="s">
        <v>854</v>
      </c>
      <c r="KE72" t="s">
        <v>523</v>
      </c>
      <c r="PY72" t="s">
        <v>524</v>
      </c>
      <c r="PZ72" t="s">
        <v>525</v>
      </c>
      <c r="QA72" t="s">
        <v>525</v>
      </c>
      <c r="QB72" t="s">
        <v>525</v>
      </c>
      <c r="QC72" t="s">
        <v>525</v>
      </c>
      <c r="QD72" t="s">
        <v>525</v>
      </c>
      <c r="QE72" t="s">
        <v>525</v>
      </c>
      <c r="QF72" t="s">
        <v>525</v>
      </c>
      <c r="QH72" t="s">
        <v>524</v>
      </c>
      <c r="QI72" t="s">
        <v>525</v>
      </c>
      <c r="QJ72" t="s">
        <v>525</v>
      </c>
      <c r="QK72" t="s">
        <v>525</v>
      </c>
      <c r="QL72" t="s">
        <v>525</v>
      </c>
      <c r="QM72" t="s">
        <v>525</v>
      </c>
      <c r="QN72" t="s">
        <v>525</v>
      </c>
      <c r="QO72" t="s">
        <v>525</v>
      </c>
      <c r="QP72" t="s">
        <v>525</v>
      </c>
      <c r="QQ72" t="s">
        <v>525</v>
      </c>
      <c r="QR72" t="s">
        <v>525</v>
      </c>
      <c r="QS72" t="s">
        <v>525</v>
      </c>
      <c r="QT72" t="s">
        <v>525</v>
      </c>
      <c r="QU72" t="s">
        <v>525</v>
      </c>
      <c r="QV72" t="s">
        <v>525</v>
      </c>
      <c r="QW72" t="s">
        <v>525</v>
      </c>
      <c r="QY72" t="s">
        <v>5789</v>
      </c>
    </row>
    <row r="73" spans="1:467" x14ac:dyDescent="0.35">
      <c r="A73">
        <v>72</v>
      </c>
      <c r="B73" t="s">
        <v>5696</v>
      </c>
      <c r="C73" t="s">
        <v>581</v>
      </c>
      <c r="D73" t="s">
        <v>850</v>
      </c>
      <c r="E73" t="s">
        <v>851</v>
      </c>
      <c r="F73" t="s">
        <v>852</v>
      </c>
      <c r="G73" t="s">
        <v>480</v>
      </c>
      <c r="DB73" t="s">
        <v>481</v>
      </c>
      <c r="DC73" t="s">
        <v>503</v>
      </c>
      <c r="DD73" t="s">
        <v>604</v>
      </c>
      <c r="DE73" t="s">
        <v>5421</v>
      </c>
      <c r="DF73" t="s">
        <v>486</v>
      </c>
      <c r="DG73" t="s">
        <v>486</v>
      </c>
      <c r="DI73" t="s">
        <v>481</v>
      </c>
      <c r="DJ73" t="s">
        <v>488</v>
      </c>
      <c r="DK73" t="s">
        <v>488</v>
      </c>
      <c r="DL73" t="s">
        <v>486</v>
      </c>
      <c r="DM73" t="s">
        <v>486</v>
      </c>
      <c r="DO73" t="s">
        <v>481</v>
      </c>
      <c r="DP73" t="s">
        <v>494</v>
      </c>
      <c r="DQ73" t="s">
        <v>494</v>
      </c>
      <c r="DR73" t="s">
        <v>486</v>
      </c>
      <c r="DS73" t="s">
        <v>486</v>
      </c>
      <c r="DU73" t="s">
        <v>481</v>
      </c>
      <c r="DV73" t="s">
        <v>504</v>
      </c>
      <c r="DW73" t="s">
        <v>504</v>
      </c>
      <c r="DX73" t="s">
        <v>486</v>
      </c>
      <c r="DY73" t="s">
        <v>486</v>
      </c>
      <c r="JP73" t="s">
        <v>521</v>
      </c>
      <c r="KB73" t="s">
        <v>486</v>
      </c>
      <c r="KC73" t="s">
        <v>854</v>
      </c>
      <c r="KD73" t="s">
        <v>854</v>
      </c>
      <c r="KE73" t="s">
        <v>523</v>
      </c>
      <c r="PY73" t="s">
        <v>524</v>
      </c>
      <c r="PZ73" t="s">
        <v>525</v>
      </c>
      <c r="QA73" t="s">
        <v>525</v>
      </c>
      <c r="QB73" t="s">
        <v>525</v>
      </c>
      <c r="QC73" t="s">
        <v>525</v>
      </c>
      <c r="QD73" t="s">
        <v>525</v>
      </c>
      <c r="QE73" t="s">
        <v>525</v>
      </c>
      <c r="QF73" t="s">
        <v>525</v>
      </c>
      <c r="QH73" t="s">
        <v>524</v>
      </c>
      <c r="QI73" t="s">
        <v>525</v>
      </c>
      <c r="QJ73" t="s">
        <v>525</v>
      </c>
      <c r="QK73" t="s">
        <v>525</v>
      </c>
      <c r="QL73" t="s">
        <v>525</v>
      </c>
      <c r="QM73" t="s">
        <v>525</v>
      </c>
      <c r="QN73" t="s">
        <v>525</v>
      </c>
      <c r="QO73" t="s">
        <v>525</v>
      </c>
      <c r="QP73" t="s">
        <v>525</v>
      </c>
      <c r="QQ73" t="s">
        <v>525</v>
      </c>
      <c r="QR73" t="s">
        <v>525</v>
      </c>
      <c r="QS73" t="s">
        <v>525</v>
      </c>
      <c r="QT73" t="s">
        <v>525</v>
      </c>
      <c r="QU73" t="s">
        <v>525</v>
      </c>
      <c r="QV73" t="s">
        <v>525</v>
      </c>
      <c r="QW73" t="s">
        <v>525</v>
      </c>
      <c r="QY73" t="s">
        <v>5790</v>
      </c>
    </row>
    <row r="74" spans="1:467" x14ac:dyDescent="0.35">
      <c r="A74">
        <v>73</v>
      </c>
      <c r="B74" t="s">
        <v>5696</v>
      </c>
      <c r="C74" t="s">
        <v>581</v>
      </c>
      <c r="D74" t="s">
        <v>850</v>
      </c>
      <c r="E74" t="s">
        <v>851</v>
      </c>
      <c r="F74" t="s">
        <v>852</v>
      </c>
      <c r="G74" t="s">
        <v>480</v>
      </c>
      <c r="EG74" t="s">
        <v>481</v>
      </c>
      <c r="EH74" t="s">
        <v>507</v>
      </c>
      <c r="EI74" t="s">
        <v>507</v>
      </c>
      <c r="EJ74" t="s">
        <v>486</v>
      </c>
      <c r="EK74" t="s">
        <v>486</v>
      </c>
      <c r="EM74" t="s">
        <v>481</v>
      </c>
      <c r="EN74" t="s">
        <v>596</v>
      </c>
      <c r="EO74" t="s">
        <v>596</v>
      </c>
      <c r="EP74" t="s">
        <v>486</v>
      </c>
      <c r="EQ74" t="s">
        <v>486</v>
      </c>
      <c r="ES74" t="s">
        <v>481</v>
      </c>
      <c r="ET74" t="s">
        <v>504</v>
      </c>
      <c r="EU74" t="s">
        <v>504</v>
      </c>
      <c r="HC74" t="s">
        <v>481</v>
      </c>
      <c r="HD74" t="s">
        <v>588</v>
      </c>
      <c r="HE74" t="s">
        <v>588</v>
      </c>
      <c r="JP74" t="s">
        <v>521</v>
      </c>
      <c r="KB74" t="s">
        <v>486</v>
      </c>
      <c r="KC74" t="s">
        <v>854</v>
      </c>
      <c r="KD74" t="s">
        <v>854</v>
      </c>
      <c r="KE74" t="s">
        <v>523</v>
      </c>
      <c r="PY74" t="s">
        <v>524</v>
      </c>
      <c r="PZ74" t="s">
        <v>525</v>
      </c>
      <c r="QA74" t="s">
        <v>525</v>
      </c>
      <c r="QB74" t="s">
        <v>525</v>
      </c>
      <c r="QC74" t="s">
        <v>525</v>
      </c>
      <c r="QD74" t="s">
        <v>525</v>
      </c>
      <c r="QE74" t="s">
        <v>525</v>
      </c>
      <c r="QF74" t="s">
        <v>525</v>
      </c>
      <c r="QH74" t="s">
        <v>524</v>
      </c>
      <c r="QI74" t="s">
        <v>525</v>
      </c>
      <c r="QJ74" t="s">
        <v>525</v>
      </c>
      <c r="QK74" t="s">
        <v>525</v>
      </c>
      <c r="QL74" t="s">
        <v>525</v>
      </c>
      <c r="QM74" t="s">
        <v>525</v>
      </c>
      <c r="QN74" t="s">
        <v>525</v>
      </c>
      <c r="QO74" t="s">
        <v>525</v>
      </c>
      <c r="QP74" t="s">
        <v>525</v>
      </c>
      <c r="QQ74" t="s">
        <v>525</v>
      </c>
      <c r="QR74" t="s">
        <v>525</v>
      </c>
      <c r="QS74" t="s">
        <v>525</v>
      </c>
      <c r="QT74" t="s">
        <v>525</v>
      </c>
      <c r="QU74" t="s">
        <v>525</v>
      </c>
      <c r="QV74" t="s">
        <v>525</v>
      </c>
      <c r="QW74" t="s">
        <v>525</v>
      </c>
      <c r="QY74" t="s">
        <v>5791</v>
      </c>
    </row>
    <row r="75" spans="1:467" x14ac:dyDescent="0.35">
      <c r="A75">
        <v>74</v>
      </c>
      <c r="B75" t="s">
        <v>5696</v>
      </c>
      <c r="C75" t="s">
        <v>581</v>
      </c>
      <c r="D75" t="s">
        <v>850</v>
      </c>
      <c r="E75" t="s">
        <v>851</v>
      </c>
      <c r="F75" t="s">
        <v>852</v>
      </c>
      <c r="G75" t="s">
        <v>480</v>
      </c>
      <c r="EV75" t="s">
        <v>481</v>
      </c>
      <c r="EW75" t="s">
        <v>514</v>
      </c>
      <c r="EX75" t="s">
        <v>5792</v>
      </c>
      <c r="EY75" t="s">
        <v>5792</v>
      </c>
      <c r="EZ75" t="s">
        <v>481</v>
      </c>
      <c r="FA75" t="s">
        <v>483</v>
      </c>
      <c r="FB75" t="s">
        <v>519</v>
      </c>
      <c r="FC75" t="s">
        <v>5793</v>
      </c>
      <c r="HF75" t="s">
        <v>481</v>
      </c>
      <c r="HG75" t="s">
        <v>516</v>
      </c>
      <c r="HH75" t="s">
        <v>516</v>
      </c>
      <c r="HI75" t="s">
        <v>486</v>
      </c>
      <c r="HJ75" t="s">
        <v>486</v>
      </c>
      <c r="HR75" t="s">
        <v>481</v>
      </c>
      <c r="HS75" t="s">
        <v>484</v>
      </c>
      <c r="HT75" t="s">
        <v>484</v>
      </c>
      <c r="PY75" t="s">
        <v>524</v>
      </c>
      <c r="PZ75" t="s">
        <v>525</v>
      </c>
      <c r="QA75" t="s">
        <v>525</v>
      </c>
      <c r="QB75" t="s">
        <v>525</v>
      </c>
      <c r="QC75" t="s">
        <v>525</v>
      </c>
      <c r="QD75" t="s">
        <v>525</v>
      </c>
      <c r="QE75" t="s">
        <v>525</v>
      </c>
      <c r="QF75" t="s">
        <v>525</v>
      </c>
      <c r="QH75" t="s">
        <v>524</v>
      </c>
      <c r="QI75" t="s">
        <v>525</v>
      </c>
      <c r="QJ75" t="s">
        <v>525</v>
      </c>
      <c r="QK75" t="s">
        <v>525</v>
      </c>
      <c r="QL75" t="s">
        <v>525</v>
      </c>
      <c r="QM75" t="s">
        <v>525</v>
      </c>
      <c r="QN75" t="s">
        <v>525</v>
      </c>
      <c r="QO75" t="s">
        <v>525</v>
      </c>
      <c r="QP75" t="s">
        <v>525</v>
      </c>
      <c r="QQ75" t="s">
        <v>525</v>
      </c>
      <c r="QR75" t="s">
        <v>525</v>
      </c>
      <c r="QS75" t="s">
        <v>525</v>
      </c>
      <c r="QT75" t="s">
        <v>525</v>
      </c>
      <c r="QU75" t="s">
        <v>525</v>
      </c>
      <c r="QV75" t="s">
        <v>525</v>
      </c>
      <c r="QW75" t="s">
        <v>525</v>
      </c>
      <c r="QY75" t="s">
        <v>5794</v>
      </c>
    </row>
    <row r="76" spans="1:467" x14ac:dyDescent="0.35">
      <c r="A76">
        <v>75</v>
      </c>
      <c r="B76" t="s">
        <v>5696</v>
      </c>
      <c r="C76" t="s">
        <v>581</v>
      </c>
      <c r="D76" t="s">
        <v>850</v>
      </c>
      <c r="E76" t="s">
        <v>851</v>
      </c>
      <c r="F76" t="s">
        <v>852</v>
      </c>
      <c r="G76" t="s">
        <v>480</v>
      </c>
      <c r="HU76" t="s">
        <v>481</v>
      </c>
      <c r="HV76" t="s">
        <v>494</v>
      </c>
      <c r="HW76" t="s">
        <v>494</v>
      </c>
      <c r="HX76" t="s">
        <v>486</v>
      </c>
      <c r="HY76" t="s">
        <v>486</v>
      </c>
      <c r="IA76" t="s">
        <v>481</v>
      </c>
      <c r="IB76" t="s">
        <v>507</v>
      </c>
      <c r="IC76" t="s">
        <v>507</v>
      </c>
      <c r="ID76" t="s">
        <v>486</v>
      </c>
      <c r="IE76" t="s">
        <v>486</v>
      </c>
      <c r="IG76" t="s">
        <v>481</v>
      </c>
      <c r="IH76" t="s">
        <v>494</v>
      </c>
      <c r="II76" t="s">
        <v>494</v>
      </c>
      <c r="IJ76" t="s">
        <v>486</v>
      </c>
      <c r="IK76" t="s">
        <v>486</v>
      </c>
      <c r="IL76" t="s">
        <v>489</v>
      </c>
      <c r="IM76" t="s">
        <v>481</v>
      </c>
      <c r="IN76" t="s">
        <v>484</v>
      </c>
      <c r="IO76" t="s">
        <v>484</v>
      </c>
      <c r="PY76" t="s">
        <v>524</v>
      </c>
      <c r="PZ76" t="s">
        <v>525</v>
      </c>
      <c r="QA76" t="s">
        <v>525</v>
      </c>
      <c r="QB76" t="s">
        <v>525</v>
      </c>
      <c r="QC76" t="s">
        <v>525</v>
      </c>
      <c r="QD76" t="s">
        <v>525</v>
      </c>
      <c r="QE76" t="s">
        <v>525</v>
      </c>
      <c r="QF76" t="s">
        <v>525</v>
      </c>
      <c r="QH76" t="s">
        <v>524</v>
      </c>
      <c r="QI76" t="s">
        <v>525</v>
      </c>
      <c r="QJ76" t="s">
        <v>525</v>
      </c>
      <c r="QK76" t="s">
        <v>525</v>
      </c>
      <c r="QL76" t="s">
        <v>525</v>
      </c>
      <c r="QM76" t="s">
        <v>525</v>
      </c>
      <c r="QN76" t="s">
        <v>525</v>
      </c>
      <c r="QO76" t="s">
        <v>525</v>
      </c>
      <c r="QP76" t="s">
        <v>525</v>
      </c>
      <c r="QQ76" t="s">
        <v>525</v>
      </c>
      <c r="QR76" t="s">
        <v>525</v>
      </c>
      <c r="QS76" t="s">
        <v>525</v>
      </c>
      <c r="QT76" t="s">
        <v>525</v>
      </c>
      <c r="QU76" t="s">
        <v>525</v>
      </c>
      <c r="QV76" t="s">
        <v>525</v>
      </c>
      <c r="QW76" t="s">
        <v>525</v>
      </c>
      <c r="QY76" t="s">
        <v>5795</v>
      </c>
    </row>
    <row r="77" spans="1:467" x14ac:dyDescent="0.35">
      <c r="A77">
        <v>76</v>
      </c>
      <c r="B77" t="s">
        <v>5696</v>
      </c>
      <c r="C77" t="s">
        <v>581</v>
      </c>
      <c r="D77" t="s">
        <v>850</v>
      </c>
      <c r="E77" t="s">
        <v>851</v>
      </c>
      <c r="F77" t="s">
        <v>852</v>
      </c>
      <c r="G77" t="s">
        <v>480</v>
      </c>
      <c r="FD77" t="s">
        <v>481</v>
      </c>
      <c r="FE77" t="s">
        <v>567</v>
      </c>
      <c r="FF77" t="s">
        <v>567</v>
      </c>
      <c r="FG77" t="s">
        <v>481</v>
      </c>
      <c r="FH77" t="s">
        <v>507</v>
      </c>
      <c r="FI77" t="s">
        <v>507</v>
      </c>
      <c r="PY77" t="s">
        <v>524</v>
      </c>
      <c r="PZ77" t="s">
        <v>525</v>
      </c>
      <c r="QA77" t="s">
        <v>525</v>
      </c>
      <c r="QB77" t="s">
        <v>525</v>
      </c>
      <c r="QC77" t="s">
        <v>525</v>
      </c>
      <c r="QD77" t="s">
        <v>525</v>
      </c>
      <c r="QE77" t="s">
        <v>525</v>
      </c>
      <c r="QF77" t="s">
        <v>525</v>
      </c>
      <c r="QH77" t="s">
        <v>524</v>
      </c>
      <c r="QI77" t="s">
        <v>525</v>
      </c>
      <c r="QJ77" t="s">
        <v>525</v>
      </c>
      <c r="QK77" t="s">
        <v>525</v>
      </c>
      <c r="QL77" t="s">
        <v>525</v>
      </c>
      <c r="QM77" t="s">
        <v>525</v>
      </c>
      <c r="QN77" t="s">
        <v>525</v>
      </c>
      <c r="QO77" t="s">
        <v>525</v>
      </c>
      <c r="QP77" t="s">
        <v>525</v>
      </c>
      <c r="QQ77" t="s">
        <v>525</v>
      </c>
      <c r="QR77" t="s">
        <v>525</v>
      </c>
      <c r="QS77" t="s">
        <v>525</v>
      </c>
      <c r="QT77" t="s">
        <v>525</v>
      </c>
      <c r="QU77" t="s">
        <v>525</v>
      </c>
      <c r="QV77" t="s">
        <v>525</v>
      </c>
      <c r="QW77" t="s">
        <v>525</v>
      </c>
      <c r="QY77" t="s">
        <v>5796</v>
      </c>
    </row>
    <row r="78" spans="1:467" x14ac:dyDescent="0.35">
      <c r="A78">
        <v>77</v>
      </c>
      <c r="B78" t="s">
        <v>5696</v>
      </c>
      <c r="C78" t="s">
        <v>581</v>
      </c>
      <c r="D78" t="s">
        <v>850</v>
      </c>
      <c r="E78" t="s">
        <v>851</v>
      </c>
      <c r="F78" t="s">
        <v>852</v>
      </c>
      <c r="G78" t="s">
        <v>480</v>
      </c>
      <c r="FD78" t="s">
        <v>481</v>
      </c>
      <c r="FG78" t="s">
        <v>481</v>
      </c>
      <c r="FH78" t="s">
        <v>598</v>
      </c>
      <c r="FI78" t="s">
        <v>598</v>
      </c>
      <c r="PY78" t="s">
        <v>524</v>
      </c>
      <c r="PZ78" t="s">
        <v>525</v>
      </c>
      <c r="QA78" t="s">
        <v>525</v>
      </c>
      <c r="QB78" t="s">
        <v>525</v>
      </c>
      <c r="QC78" t="s">
        <v>525</v>
      </c>
      <c r="QD78" t="s">
        <v>525</v>
      </c>
      <c r="QE78" t="s">
        <v>525</v>
      </c>
      <c r="QF78" t="s">
        <v>525</v>
      </c>
      <c r="QH78" t="s">
        <v>524</v>
      </c>
      <c r="QI78" t="s">
        <v>525</v>
      </c>
      <c r="QJ78" t="s">
        <v>525</v>
      </c>
      <c r="QK78" t="s">
        <v>525</v>
      </c>
      <c r="QL78" t="s">
        <v>525</v>
      </c>
      <c r="QM78" t="s">
        <v>525</v>
      </c>
      <c r="QN78" t="s">
        <v>525</v>
      </c>
      <c r="QO78" t="s">
        <v>525</v>
      </c>
      <c r="QP78" t="s">
        <v>525</v>
      </c>
      <c r="QQ78" t="s">
        <v>525</v>
      </c>
      <c r="QR78" t="s">
        <v>525</v>
      </c>
      <c r="QS78" t="s">
        <v>525</v>
      </c>
      <c r="QT78" t="s">
        <v>525</v>
      </c>
      <c r="QU78" t="s">
        <v>525</v>
      </c>
      <c r="QV78" t="s">
        <v>525</v>
      </c>
      <c r="QW78" t="s">
        <v>525</v>
      </c>
      <c r="QY78" t="s">
        <v>5797</v>
      </c>
    </row>
    <row r="79" spans="1:467" x14ac:dyDescent="0.35">
      <c r="A79">
        <v>78</v>
      </c>
      <c r="B79" t="s">
        <v>5696</v>
      </c>
      <c r="C79" t="s">
        <v>581</v>
      </c>
      <c r="D79" t="s">
        <v>850</v>
      </c>
      <c r="E79" t="s">
        <v>851</v>
      </c>
      <c r="F79" t="s">
        <v>852</v>
      </c>
      <c r="G79" t="s">
        <v>480</v>
      </c>
      <c r="FD79" t="s">
        <v>481</v>
      </c>
      <c r="FE79" t="s">
        <v>5798</v>
      </c>
      <c r="FF79" t="s">
        <v>5798</v>
      </c>
      <c r="FG79" t="s">
        <v>481</v>
      </c>
      <c r="FH79" t="s">
        <v>488</v>
      </c>
      <c r="FI79" t="s">
        <v>488</v>
      </c>
      <c r="PY79" t="s">
        <v>524</v>
      </c>
      <c r="PZ79" t="s">
        <v>525</v>
      </c>
      <c r="QA79" t="s">
        <v>525</v>
      </c>
      <c r="QB79" t="s">
        <v>525</v>
      </c>
      <c r="QC79" t="s">
        <v>525</v>
      </c>
      <c r="QD79" t="s">
        <v>525</v>
      </c>
      <c r="QE79" t="s">
        <v>525</v>
      </c>
      <c r="QF79" t="s">
        <v>525</v>
      </c>
      <c r="QH79" t="s">
        <v>524</v>
      </c>
      <c r="QI79" t="s">
        <v>525</v>
      </c>
      <c r="QJ79" t="s">
        <v>525</v>
      </c>
      <c r="QK79" t="s">
        <v>525</v>
      </c>
      <c r="QL79" t="s">
        <v>525</v>
      </c>
      <c r="QM79" t="s">
        <v>525</v>
      </c>
      <c r="QN79" t="s">
        <v>525</v>
      </c>
      <c r="QO79" t="s">
        <v>525</v>
      </c>
      <c r="QP79" t="s">
        <v>525</v>
      </c>
      <c r="QQ79" t="s">
        <v>525</v>
      </c>
      <c r="QR79" t="s">
        <v>525</v>
      </c>
      <c r="QS79" t="s">
        <v>525</v>
      </c>
      <c r="QT79" t="s">
        <v>525</v>
      </c>
      <c r="QU79" t="s">
        <v>525</v>
      </c>
      <c r="QV79" t="s">
        <v>525</v>
      </c>
      <c r="QW79" t="s">
        <v>525</v>
      </c>
      <c r="QY79" t="s">
        <v>5799</v>
      </c>
    </row>
    <row r="80" spans="1:467" x14ac:dyDescent="0.35">
      <c r="A80">
        <v>79</v>
      </c>
      <c r="B80" t="s">
        <v>5696</v>
      </c>
      <c r="C80" t="s">
        <v>581</v>
      </c>
      <c r="D80" t="s">
        <v>850</v>
      </c>
      <c r="E80" t="s">
        <v>851</v>
      </c>
      <c r="F80" t="s">
        <v>852</v>
      </c>
      <c r="G80" t="s">
        <v>480</v>
      </c>
      <c r="FD80" t="s">
        <v>481</v>
      </c>
      <c r="FG80" t="s">
        <v>481</v>
      </c>
      <c r="FH80" t="s">
        <v>5800</v>
      </c>
      <c r="FI80" t="s">
        <v>5800</v>
      </c>
      <c r="PY80" t="s">
        <v>524</v>
      </c>
      <c r="PZ80" t="s">
        <v>525</v>
      </c>
      <c r="QA80" t="s">
        <v>525</v>
      </c>
      <c r="QB80" t="s">
        <v>525</v>
      </c>
      <c r="QC80" t="s">
        <v>525</v>
      </c>
      <c r="QD80" t="s">
        <v>525</v>
      </c>
      <c r="QE80" t="s">
        <v>525</v>
      </c>
      <c r="QF80" t="s">
        <v>525</v>
      </c>
      <c r="QH80" t="s">
        <v>524</v>
      </c>
      <c r="QI80" t="s">
        <v>525</v>
      </c>
      <c r="QJ80" t="s">
        <v>525</v>
      </c>
      <c r="QK80" t="s">
        <v>525</v>
      </c>
      <c r="QL80" t="s">
        <v>525</v>
      </c>
      <c r="QM80" t="s">
        <v>525</v>
      </c>
      <c r="QN80" t="s">
        <v>525</v>
      </c>
      <c r="QO80" t="s">
        <v>525</v>
      </c>
      <c r="QP80" t="s">
        <v>525</v>
      </c>
      <c r="QQ80" t="s">
        <v>525</v>
      </c>
      <c r="QR80" t="s">
        <v>525</v>
      </c>
      <c r="QS80" t="s">
        <v>525</v>
      </c>
      <c r="QT80" t="s">
        <v>525</v>
      </c>
      <c r="QU80" t="s">
        <v>525</v>
      </c>
      <c r="QV80" t="s">
        <v>525</v>
      </c>
      <c r="QW80" t="s">
        <v>525</v>
      </c>
      <c r="QY80" t="s">
        <v>5801</v>
      </c>
    </row>
    <row r="81" spans="1:467" x14ac:dyDescent="0.35">
      <c r="A81">
        <v>80</v>
      </c>
      <c r="B81" t="s">
        <v>5696</v>
      </c>
      <c r="C81" t="s">
        <v>581</v>
      </c>
      <c r="D81" t="s">
        <v>850</v>
      </c>
      <c r="E81" t="s">
        <v>851</v>
      </c>
      <c r="F81" t="s">
        <v>852</v>
      </c>
      <c r="G81" t="s">
        <v>480</v>
      </c>
      <c r="ES81" t="s">
        <v>481</v>
      </c>
      <c r="ET81" t="s">
        <v>573</v>
      </c>
      <c r="EU81" t="s">
        <v>573</v>
      </c>
      <c r="EV81" t="s">
        <v>481</v>
      </c>
      <c r="EW81" t="s">
        <v>514</v>
      </c>
      <c r="EX81" t="s">
        <v>654</v>
      </c>
      <c r="EY81" t="s">
        <v>654</v>
      </c>
      <c r="PY81" t="s">
        <v>524</v>
      </c>
      <c r="PZ81" t="s">
        <v>525</v>
      </c>
      <c r="QA81" t="s">
        <v>525</v>
      </c>
      <c r="QB81" t="s">
        <v>525</v>
      </c>
      <c r="QC81" t="s">
        <v>525</v>
      </c>
      <c r="QD81" t="s">
        <v>525</v>
      </c>
      <c r="QE81" t="s">
        <v>525</v>
      </c>
      <c r="QF81" t="s">
        <v>525</v>
      </c>
      <c r="QH81" t="s">
        <v>524</v>
      </c>
      <c r="QI81" t="s">
        <v>525</v>
      </c>
      <c r="QJ81" t="s">
        <v>525</v>
      </c>
      <c r="QK81" t="s">
        <v>525</v>
      </c>
      <c r="QL81" t="s">
        <v>525</v>
      </c>
      <c r="QM81" t="s">
        <v>525</v>
      </c>
      <c r="QN81" t="s">
        <v>525</v>
      </c>
      <c r="QO81" t="s">
        <v>525</v>
      </c>
      <c r="QP81" t="s">
        <v>525</v>
      </c>
      <c r="QQ81" t="s">
        <v>525</v>
      </c>
      <c r="QR81" t="s">
        <v>525</v>
      </c>
      <c r="QS81" t="s">
        <v>525</v>
      </c>
      <c r="QT81" t="s">
        <v>525</v>
      </c>
      <c r="QU81" t="s">
        <v>525</v>
      </c>
      <c r="QV81" t="s">
        <v>525</v>
      </c>
      <c r="QW81" t="s">
        <v>525</v>
      </c>
      <c r="QY81" t="s">
        <v>5802</v>
      </c>
    </row>
    <row r="82" spans="1:467" x14ac:dyDescent="0.35">
      <c r="A82">
        <v>81</v>
      </c>
      <c r="B82" t="s">
        <v>5696</v>
      </c>
      <c r="C82" t="s">
        <v>581</v>
      </c>
      <c r="D82" t="s">
        <v>850</v>
      </c>
      <c r="E82" t="s">
        <v>851</v>
      </c>
      <c r="F82" t="s">
        <v>852</v>
      </c>
      <c r="G82" t="s">
        <v>480</v>
      </c>
      <c r="EZ82" t="s">
        <v>481</v>
      </c>
      <c r="FA82" t="s">
        <v>483</v>
      </c>
      <c r="FB82" t="s">
        <v>519</v>
      </c>
      <c r="FC82" t="s">
        <v>5793</v>
      </c>
      <c r="PY82" t="s">
        <v>524</v>
      </c>
      <c r="PZ82" t="s">
        <v>525</v>
      </c>
      <c r="QA82" t="s">
        <v>525</v>
      </c>
      <c r="QB82" t="s">
        <v>525</v>
      </c>
      <c r="QC82" t="s">
        <v>525</v>
      </c>
      <c r="QD82" t="s">
        <v>525</v>
      </c>
      <c r="QE82" t="s">
        <v>525</v>
      </c>
      <c r="QF82" t="s">
        <v>525</v>
      </c>
      <c r="QH82" t="s">
        <v>524</v>
      </c>
      <c r="QI82" t="s">
        <v>525</v>
      </c>
      <c r="QJ82" t="s">
        <v>525</v>
      </c>
      <c r="QK82" t="s">
        <v>525</v>
      </c>
      <c r="QL82" t="s">
        <v>525</v>
      </c>
      <c r="QM82" t="s">
        <v>525</v>
      </c>
      <c r="QN82" t="s">
        <v>525</v>
      </c>
      <c r="QO82" t="s">
        <v>525</v>
      </c>
      <c r="QP82" t="s">
        <v>525</v>
      </c>
      <c r="QQ82" t="s">
        <v>525</v>
      </c>
      <c r="QR82" t="s">
        <v>525</v>
      </c>
      <c r="QS82" t="s">
        <v>525</v>
      </c>
      <c r="QT82" t="s">
        <v>525</v>
      </c>
      <c r="QU82" t="s">
        <v>525</v>
      </c>
      <c r="QV82" t="s">
        <v>525</v>
      </c>
      <c r="QW82" t="s">
        <v>525</v>
      </c>
      <c r="QY82" t="s">
        <v>5803</v>
      </c>
    </row>
    <row r="83" spans="1:467" x14ac:dyDescent="0.35">
      <c r="A83">
        <v>82</v>
      </c>
      <c r="B83" t="s">
        <v>5696</v>
      </c>
      <c r="C83" t="s">
        <v>581</v>
      </c>
      <c r="D83" t="s">
        <v>850</v>
      </c>
      <c r="E83" t="s">
        <v>851</v>
      </c>
      <c r="F83" t="s">
        <v>852</v>
      </c>
      <c r="G83" t="s">
        <v>480</v>
      </c>
      <c r="HR83" t="s">
        <v>481</v>
      </c>
      <c r="HS83" t="s">
        <v>484</v>
      </c>
      <c r="HT83" t="s">
        <v>484</v>
      </c>
      <c r="IM83" t="s">
        <v>481</v>
      </c>
      <c r="IN83" t="s">
        <v>484</v>
      </c>
      <c r="IO83" t="s">
        <v>484</v>
      </c>
      <c r="PY83" t="s">
        <v>524</v>
      </c>
      <c r="PZ83" t="s">
        <v>525</v>
      </c>
      <c r="QA83" t="s">
        <v>525</v>
      </c>
      <c r="QB83" t="s">
        <v>525</v>
      </c>
      <c r="QC83" t="s">
        <v>525</v>
      </c>
      <c r="QD83" t="s">
        <v>525</v>
      </c>
      <c r="QE83" t="s">
        <v>525</v>
      </c>
      <c r="QF83" t="s">
        <v>525</v>
      </c>
      <c r="QH83" t="s">
        <v>524</v>
      </c>
      <c r="QI83" t="s">
        <v>525</v>
      </c>
      <c r="QJ83" t="s">
        <v>525</v>
      </c>
      <c r="QK83" t="s">
        <v>525</v>
      </c>
      <c r="QL83" t="s">
        <v>525</v>
      </c>
      <c r="QM83" t="s">
        <v>525</v>
      </c>
      <c r="QN83" t="s">
        <v>525</v>
      </c>
      <c r="QO83" t="s">
        <v>525</v>
      </c>
      <c r="QP83" t="s">
        <v>525</v>
      </c>
      <c r="QQ83" t="s">
        <v>525</v>
      </c>
      <c r="QR83" t="s">
        <v>525</v>
      </c>
      <c r="QS83" t="s">
        <v>525</v>
      </c>
      <c r="QT83" t="s">
        <v>525</v>
      </c>
      <c r="QU83" t="s">
        <v>525</v>
      </c>
      <c r="QV83" t="s">
        <v>525</v>
      </c>
      <c r="QW83" t="s">
        <v>525</v>
      </c>
      <c r="QY83" t="s">
        <v>5804</v>
      </c>
    </row>
    <row r="84" spans="1:467" x14ac:dyDescent="0.35">
      <c r="A84">
        <v>83</v>
      </c>
      <c r="B84" t="s">
        <v>5696</v>
      </c>
      <c r="C84" t="s">
        <v>581</v>
      </c>
      <c r="D84" t="s">
        <v>850</v>
      </c>
      <c r="E84" t="s">
        <v>851</v>
      </c>
      <c r="F84" t="s">
        <v>852</v>
      </c>
      <c r="G84" t="s">
        <v>480</v>
      </c>
      <c r="EZ84" t="s">
        <v>481</v>
      </c>
      <c r="FA84" t="s">
        <v>515</v>
      </c>
      <c r="FB84" t="s">
        <v>557</v>
      </c>
      <c r="FC84" t="s">
        <v>5439</v>
      </c>
      <c r="PY84" t="s">
        <v>524</v>
      </c>
      <c r="PZ84" t="s">
        <v>525</v>
      </c>
      <c r="QA84" t="s">
        <v>525</v>
      </c>
      <c r="QB84" t="s">
        <v>525</v>
      </c>
      <c r="QC84" t="s">
        <v>525</v>
      </c>
      <c r="QD84" t="s">
        <v>525</v>
      </c>
      <c r="QE84" t="s">
        <v>525</v>
      </c>
      <c r="QF84" t="s">
        <v>525</v>
      </c>
      <c r="QH84" t="s">
        <v>524</v>
      </c>
      <c r="QI84" t="s">
        <v>525</v>
      </c>
      <c r="QJ84" t="s">
        <v>525</v>
      </c>
      <c r="QK84" t="s">
        <v>525</v>
      </c>
      <c r="QL84" t="s">
        <v>525</v>
      </c>
      <c r="QM84" t="s">
        <v>525</v>
      </c>
      <c r="QN84" t="s">
        <v>525</v>
      </c>
      <c r="QO84" t="s">
        <v>525</v>
      </c>
      <c r="QP84" t="s">
        <v>525</v>
      </c>
      <c r="QQ84" t="s">
        <v>525</v>
      </c>
      <c r="QR84" t="s">
        <v>525</v>
      </c>
      <c r="QS84" t="s">
        <v>525</v>
      </c>
      <c r="QT84" t="s">
        <v>525</v>
      </c>
      <c r="QU84" t="s">
        <v>525</v>
      </c>
      <c r="QV84" t="s">
        <v>525</v>
      </c>
      <c r="QW84" t="s">
        <v>525</v>
      </c>
      <c r="QY84" t="s">
        <v>5805</v>
      </c>
    </row>
    <row r="85" spans="1:467" x14ac:dyDescent="0.35">
      <c r="A85">
        <v>84</v>
      </c>
      <c r="B85" t="s">
        <v>5696</v>
      </c>
      <c r="C85" t="s">
        <v>581</v>
      </c>
      <c r="D85" t="s">
        <v>850</v>
      </c>
      <c r="E85" t="s">
        <v>851</v>
      </c>
      <c r="F85" t="s">
        <v>852</v>
      </c>
      <c r="G85" t="s">
        <v>480</v>
      </c>
      <c r="FJ85" t="s">
        <v>481</v>
      </c>
      <c r="FK85" t="s">
        <v>5388</v>
      </c>
      <c r="FL85" t="s">
        <v>5387</v>
      </c>
      <c r="PY85" t="s">
        <v>524</v>
      </c>
      <c r="PZ85" t="s">
        <v>525</v>
      </c>
      <c r="QA85" t="s">
        <v>525</v>
      </c>
      <c r="QB85" t="s">
        <v>525</v>
      </c>
      <c r="QC85" t="s">
        <v>525</v>
      </c>
      <c r="QD85" t="s">
        <v>525</v>
      </c>
      <c r="QE85" t="s">
        <v>525</v>
      </c>
      <c r="QF85" t="s">
        <v>525</v>
      </c>
      <c r="QH85" t="s">
        <v>524</v>
      </c>
      <c r="QI85" t="s">
        <v>525</v>
      </c>
      <c r="QJ85" t="s">
        <v>525</v>
      </c>
      <c r="QK85" t="s">
        <v>525</v>
      </c>
      <c r="QL85" t="s">
        <v>525</v>
      </c>
      <c r="QM85" t="s">
        <v>525</v>
      </c>
      <c r="QN85" t="s">
        <v>525</v>
      </c>
      <c r="QO85" t="s">
        <v>525</v>
      </c>
      <c r="QP85" t="s">
        <v>525</v>
      </c>
      <c r="QQ85" t="s">
        <v>525</v>
      </c>
      <c r="QR85" t="s">
        <v>525</v>
      </c>
      <c r="QS85" t="s">
        <v>525</v>
      </c>
      <c r="QT85" t="s">
        <v>525</v>
      </c>
      <c r="QU85" t="s">
        <v>525</v>
      </c>
      <c r="QV85" t="s">
        <v>525</v>
      </c>
      <c r="QW85" t="s">
        <v>525</v>
      </c>
      <c r="QY85" t="s">
        <v>5806</v>
      </c>
    </row>
    <row r="86" spans="1:467" x14ac:dyDescent="0.35">
      <c r="A86">
        <v>85</v>
      </c>
      <c r="B86" t="s">
        <v>5696</v>
      </c>
      <c r="C86" t="s">
        <v>581</v>
      </c>
      <c r="D86" t="s">
        <v>850</v>
      </c>
      <c r="E86" t="s">
        <v>851</v>
      </c>
      <c r="F86" t="s">
        <v>852</v>
      </c>
      <c r="G86" t="s">
        <v>480</v>
      </c>
      <c r="FJ86" t="s">
        <v>481</v>
      </c>
      <c r="FK86" t="s">
        <v>5387</v>
      </c>
      <c r="FL86" t="s">
        <v>5591</v>
      </c>
      <c r="PY86" t="s">
        <v>524</v>
      </c>
      <c r="PZ86" t="s">
        <v>525</v>
      </c>
      <c r="QA86" t="s">
        <v>525</v>
      </c>
      <c r="QB86" t="s">
        <v>525</v>
      </c>
      <c r="QC86" t="s">
        <v>525</v>
      </c>
      <c r="QD86" t="s">
        <v>525</v>
      </c>
      <c r="QE86" t="s">
        <v>525</v>
      </c>
      <c r="QF86" t="s">
        <v>525</v>
      </c>
      <c r="QH86" t="s">
        <v>524</v>
      </c>
      <c r="QI86" t="s">
        <v>525</v>
      </c>
      <c r="QJ86" t="s">
        <v>525</v>
      </c>
      <c r="QK86" t="s">
        <v>525</v>
      </c>
      <c r="QL86" t="s">
        <v>525</v>
      </c>
      <c r="QM86" t="s">
        <v>525</v>
      </c>
      <c r="QN86" t="s">
        <v>525</v>
      </c>
      <c r="QO86" t="s">
        <v>525</v>
      </c>
      <c r="QP86" t="s">
        <v>525</v>
      </c>
      <c r="QQ86" t="s">
        <v>525</v>
      </c>
      <c r="QR86" t="s">
        <v>525</v>
      </c>
      <c r="QS86" t="s">
        <v>525</v>
      </c>
      <c r="QT86" t="s">
        <v>525</v>
      </c>
      <c r="QU86" t="s">
        <v>525</v>
      </c>
      <c r="QV86" t="s">
        <v>525</v>
      </c>
      <c r="QW86" t="s">
        <v>525</v>
      </c>
      <c r="QY86" t="s">
        <v>5807</v>
      </c>
    </row>
    <row r="87" spans="1:467" x14ac:dyDescent="0.35">
      <c r="A87">
        <v>86</v>
      </c>
      <c r="B87" t="s">
        <v>5696</v>
      </c>
      <c r="C87" t="s">
        <v>581</v>
      </c>
      <c r="D87" t="s">
        <v>850</v>
      </c>
      <c r="E87" t="s">
        <v>851</v>
      </c>
      <c r="F87" t="s">
        <v>852</v>
      </c>
      <c r="G87" t="s">
        <v>480</v>
      </c>
      <c r="GE87" t="s">
        <v>483</v>
      </c>
      <c r="GF87" t="s">
        <v>508</v>
      </c>
      <c r="GG87" t="s">
        <v>717</v>
      </c>
      <c r="GJ87" t="s">
        <v>717</v>
      </c>
      <c r="QY87" t="s">
        <v>5808</v>
      </c>
    </row>
    <row r="88" spans="1:467" x14ac:dyDescent="0.35">
      <c r="A88">
        <v>87</v>
      </c>
      <c r="B88" t="s">
        <v>5696</v>
      </c>
      <c r="C88" t="s">
        <v>581</v>
      </c>
      <c r="D88" t="s">
        <v>850</v>
      </c>
      <c r="E88" t="s">
        <v>851</v>
      </c>
      <c r="F88" t="s">
        <v>852</v>
      </c>
      <c r="G88" t="s">
        <v>480</v>
      </c>
      <c r="GE88" t="s">
        <v>483</v>
      </c>
      <c r="GF88" t="s">
        <v>508</v>
      </c>
      <c r="GG88" t="s">
        <v>717</v>
      </c>
      <c r="GJ88" t="s">
        <v>717</v>
      </c>
      <c r="QY88" t="s">
        <v>5809</v>
      </c>
    </row>
    <row r="89" spans="1:467" x14ac:dyDescent="0.35">
      <c r="A89">
        <v>88</v>
      </c>
      <c r="B89" t="s">
        <v>5696</v>
      </c>
      <c r="C89" t="s">
        <v>581</v>
      </c>
      <c r="D89" t="s">
        <v>850</v>
      </c>
      <c r="E89" t="s">
        <v>851</v>
      </c>
      <c r="F89" t="s">
        <v>852</v>
      </c>
      <c r="G89" t="s">
        <v>480</v>
      </c>
      <c r="P89" t="s">
        <v>481</v>
      </c>
      <c r="Q89" t="s">
        <v>482</v>
      </c>
      <c r="R89" t="s">
        <v>558</v>
      </c>
      <c r="S89" t="s">
        <v>5404</v>
      </c>
      <c r="T89" t="s">
        <v>5404</v>
      </c>
      <c r="U89" t="s">
        <v>486</v>
      </c>
      <c r="V89" t="s">
        <v>486</v>
      </c>
      <c r="W89" t="s">
        <v>514</v>
      </c>
      <c r="CE89" t="s">
        <v>481</v>
      </c>
      <c r="CF89" t="s">
        <v>530</v>
      </c>
      <c r="CG89" t="s">
        <v>558</v>
      </c>
      <c r="CH89" t="s">
        <v>5810</v>
      </c>
      <c r="CI89" t="s">
        <v>5810</v>
      </c>
      <c r="CJ89" t="s">
        <v>486</v>
      </c>
      <c r="CK89" t="s">
        <v>486</v>
      </c>
      <c r="CL89" t="s">
        <v>527</v>
      </c>
      <c r="JN89" t="s">
        <v>521</v>
      </c>
      <c r="JO89" t="s">
        <v>521</v>
      </c>
      <c r="JQ89" t="s">
        <v>486</v>
      </c>
      <c r="JR89" t="s">
        <v>486</v>
      </c>
      <c r="JS89" t="s">
        <v>853</v>
      </c>
      <c r="JT89" t="s">
        <v>523</v>
      </c>
      <c r="JW89" t="s">
        <v>486</v>
      </c>
      <c r="JX89" t="s">
        <v>854</v>
      </c>
      <c r="JY89" t="s">
        <v>523</v>
      </c>
      <c r="PY89" t="s">
        <v>524</v>
      </c>
      <c r="PZ89" t="s">
        <v>525</v>
      </c>
      <c r="QA89" t="s">
        <v>525</v>
      </c>
      <c r="QB89" t="s">
        <v>525</v>
      </c>
      <c r="QC89" t="s">
        <v>525</v>
      </c>
      <c r="QD89" t="s">
        <v>525</v>
      </c>
      <c r="QE89" t="s">
        <v>525</v>
      </c>
      <c r="QF89" t="s">
        <v>525</v>
      </c>
      <c r="QH89" t="s">
        <v>524</v>
      </c>
      <c r="QI89" t="s">
        <v>525</v>
      </c>
      <c r="QJ89" t="s">
        <v>525</v>
      </c>
      <c r="QK89" t="s">
        <v>525</v>
      </c>
      <c r="QL89" t="s">
        <v>525</v>
      </c>
      <c r="QM89" t="s">
        <v>525</v>
      </c>
      <c r="QN89" t="s">
        <v>525</v>
      </c>
      <c r="QO89" t="s">
        <v>525</v>
      </c>
      <c r="QP89" t="s">
        <v>525</v>
      </c>
      <c r="QQ89" t="s">
        <v>525</v>
      </c>
      <c r="QR89" t="s">
        <v>525</v>
      </c>
      <c r="QS89" t="s">
        <v>525</v>
      </c>
      <c r="QT89" t="s">
        <v>525</v>
      </c>
      <c r="QU89" t="s">
        <v>525</v>
      </c>
      <c r="QV89" t="s">
        <v>525</v>
      </c>
      <c r="QW89" t="s">
        <v>525</v>
      </c>
      <c r="QY89" t="s">
        <v>5811</v>
      </c>
    </row>
    <row r="90" spans="1:467" x14ac:dyDescent="0.35">
      <c r="A90">
        <v>89</v>
      </c>
      <c r="B90" t="s">
        <v>5696</v>
      </c>
      <c r="C90" t="s">
        <v>581</v>
      </c>
      <c r="D90" t="s">
        <v>850</v>
      </c>
      <c r="E90" t="s">
        <v>851</v>
      </c>
      <c r="F90" t="s">
        <v>852</v>
      </c>
      <c r="G90" t="s">
        <v>480</v>
      </c>
      <c r="P90" t="s">
        <v>481</v>
      </c>
      <c r="Q90" t="s">
        <v>540</v>
      </c>
      <c r="R90" t="s">
        <v>558</v>
      </c>
      <c r="S90" t="s">
        <v>555</v>
      </c>
      <c r="T90" t="s">
        <v>555</v>
      </c>
      <c r="U90" t="s">
        <v>486</v>
      </c>
      <c r="V90" t="s">
        <v>486</v>
      </c>
      <c r="W90" t="s">
        <v>648</v>
      </c>
      <c r="BO90" t="s">
        <v>481</v>
      </c>
      <c r="BP90" t="s">
        <v>493</v>
      </c>
      <c r="BQ90" t="s">
        <v>558</v>
      </c>
      <c r="BR90" t="s">
        <v>5592</v>
      </c>
      <c r="BS90" t="s">
        <v>5592</v>
      </c>
      <c r="BT90" t="s">
        <v>486</v>
      </c>
      <c r="BU90" t="s">
        <v>486</v>
      </c>
      <c r="CE90" t="s">
        <v>481</v>
      </c>
      <c r="CF90" t="s">
        <v>495</v>
      </c>
      <c r="CG90" t="s">
        <v>558</v>
      </c>
      <c r="CH90" t="s">
        <v>5395</v>
      </c>
      <c r="CI90" t="s">
        <v>5395</v>
      </c>
      <c r="CJ90" t="s">
        <v>486</v>
      </c>
      <c r="CK90" t="s">
        <v>486</v>
      </c>
      <c r="CL90" t="s">
        <v>527</v>
      </c>
      <c r="JN90" t="s">
        <v>521</v>
      </c>
      <c r="JO90" t="s">
        <v>521</v>
      </c>
      <c r="JQ90" t="s">
        <v>486</v>
      </c>
      <c r="JR90" t="s">
        <v>486</v>
      </c>
      <c r="JS90" t="s">
        <v>853</v>
      </c>
      <c r="JT90" t="s">
        <v>523</v>
      </c>
      <c r="JW90" t="s">
        <v>486</v>
      </c>
      <c r="JX90" t="s">
        <v>854</v>
      </c>
      <c r="JY90" t="s">
        <v>522</v>
      </c>
      <c r="PY90" t="s">
        <v>524</v>
      </c>
      <c r="PZ90" t="s">
        <v>525</v>
      </c>
      <c r="QA90" t="s">
        <v>525</v>
      </c>
      <c r="QB90" t="s">
        <v>525</v>
      </c>
      <c r="QC90" t="s">
        <v>525</v>
      </c>
      <c r="QD90" t="s">
        <v>525</v>
      </c>
      <c r="QE90" t="s">
        <v>525</v>
      </c>
      <c r="QF90" t="s">
        <v>525</v>
      </c>
      <c r="QH90" t="s">
        <v>524</v>
      </c>
      <c r="QI90" t="s">
        <v>525</v>
      </c>
      <c r="QJ90" t="s">
        <v>525</v>
      </c>
      <c r="QK90" t="s">
        <v>525</v>
      </c>
      <c r="QL90" t="s">
        <v>525</v>
      </c>
      <c r="QM90" t="s">
        <v>525</v>
      </c>
      <c r="QN90" t="s">
        <v>525</v>
      </c>
      <c r="QO90" t="s">
        <v>525</v>
      </c>
      <c r="QP90" t="s">
        <v>525</v>
      </c>
      <c r="QQ90" t="s">
        <v>525</v>
      </c>
      <c r="QR90" t="s">
        <v>525</v>
      </c>
      <c r="QS90" t="s">
        <v>525</v>
      </c>
      <c r="QT90" t="s">
        <v>525</v>
      </c>
      <c r="QU90" t="s">
        <v>525</v>
      </c>
      <c r="QV90" t="s">
        <v>525</v>
      </c>
      <c r="QW90" t="s">
        <v>525</v>
      </c>
      <c r="QY90" t="s">
        <v>5812</v>
      </c>
    </row>
    <row r="91" spans="1:467" x14ac:dyDescent="0.35">
      <c r="A91">
        <v>90</v>
      </c>
      <c r="B91" t="s">
        <v>5813</v>
      </c>
      <c r="C91" t="s">
        <v>581</v>
      </c>
      <c r="D91" t="s">
        <v>850</v>
      </c>
      <c r="E91" t="s">
        <v>855</v>
      </c>
      <c r="F91" t="s">
        <v>856</v>
      </c>
      <c r="G91" t="s">
        <v>480</v>
      </c>
      <c r="H91" t="s">
        <v>481</v>
      </c>
      <c r="I91" t="s">
        <v>482</v>
      </c>
      <c r="J91" t="s">
        <v>483</v>
      </c>
      <c r="K91" t="s">
        <v>502</v>
      </c>
      <c r="L91" t="s">
        <v>5814</v>
      </c>
      <c r="M91" t="s">
        <v>486</v>
      </c>
      <c r="N91" t="s">
        <v>486</v>
      </c>
      <c r="AZ91" t="s">
        <v>481</v>
      </c>
      <c r="BA91" t="s">
        <v>483</v>
      </c>
      <c r="BB91" t="s">
        <v>650</v>
      </c>
      <c r="BC91" t="s">
        <v>5639</v>
      </c>
      <c r="BD91" t="s">
        <v>486</v>
      </c>
      <c r="BE91" t="s">
        <v>486</v>
      </c>
      <c r="JN91" t="s">
        <v>521</v>
      </c>
      <c r="JQ91" t="s">
        <v>486</v>
      </c>
      <c r="JR91" t="s">
        <v>486</v>
      </c>
      <c r="JS91" t="s">
        <v>853</v>
      </c>
      <c r="JT91" t="s">
        <v>607</v>
      </c>
      <c r="JW91" t="s">
        <v>486</v>
      </c>
      <c r="JX91" t="s">
        <v>851</v>
      </c>
      <c r="JY91" t="s">
        <v>607</v>
      </c>
      <c r="PY91" t="s">
        <v>524</v>
      </c>
      <c r="PZ91" t="s">
        <v>525</v>
      </c>
      <c r="QA91" t="s">
        <v>525</v>
      </c>
      <c r="QB91" t="s">
        <v>525</v>
      </c>
      <c r="QC91" t="s">
        <v>525</v>
      </c>
      <c r="QD91" t="s">
        <v>525</v>
      </c>
      <c r="QE91" t="s">
        <v>525</v>
      </c>
      <c r="QF91" t="s">
        <v>525</v>
      </c>
      <c r="QH91" t="s">
        <v>524</v>
      </c>
      <c r="QI91" t="s">
        <v>525</v>
      </c>
      <c r="QJ91" t="s">
        <v>525</v>
      </c>
      <c r="QK91" t="s">
        <v>525</v>
      </c>
      <c r="QL91" t="s">
        <v>525</v>
      </c>
      <c r="QM91" t="s">
        <v>525</v>
      </c>
      <c r="QN91" t="s">
        <v>525</v>
      </c>
      <c r="QO91" t="s">
        <v>525</v>
      </c>
      <c r="QP91" t="s">
        <v>525</v>
      </c>
      <c r="QQ91" t="s">
        <v>525</v>
      </c>
      <c r="QR91" t="s">
        <v>525</v>
      </c>
      <c r="QS91" t="s">
        <v>525</v>
      </c>
      <c r="QT91" t="s">
        <v>525</v>
      </c>
      <c r="QU91" t="s">
        <v>525</v>
      </c>
      <c r="QV91" t="s">
        <v>525</v>
      </c>
      <c r="QW91" t="s">
        <v>525</v>
      </c>
      <c r="QY91" t="s">
        <v>5815</v>
      </c>
    </row>
    <row r="92" spans="1:467" x14ac:dyDescent="0.35">
      <c r="A92">
        <v>91</v>
      </c>
      <c r="B92" t="s">
        <v>5813</v>
      </c>
      <c r="C92" t="s">
        <v>581</v>
      </c>
      <c r="D92" t="s">
        <v>850</v>
      </c>
      <c r="E92" t="s">
        <v>855</v>
      </c>
      <c r="F92" t="s">
        <v>856</v>
      </c>
      <c r="G92" t="s">
        <v>480</v>
      </c>
      <c r="BW92" t="s">
        <v>481</v>
      </c>
      <c r="BX92" t="s">
        <v>495</v>
      </c>
      <c r="BY92" t="s">
        <v>490</v>
      </c>
      <c r="BZ92" t="s">
        <v>594</v>
      </c>
      <c r="CA92" t="s">
        <v>594</v>
      </c>
      <c r="CB92" t="s">
        <v>486</v>
      </c>
      <c r="CC92" t="s">
        <v>486</v>
      </c>
      <c r="CM92" t="s">
        <v>481</v>
      </c>
      <c r="CN92" t="s">
        <v>542</v>
      </c>
      <c r="CO92" t="s">
        <v>504</v>
      </c>
      <c r="CP92" t="s">
        <v>5786</v>
      </c>
      <c r="CQ92" t="s">
        <v>486</v>
      </c>
      <c r="CR92" t="s">
        <v>486</v>
      </c>
      <c r="DB92" t="s">
        <v>481</v>
      </c>
      <c r="DC92" t="s">
        <v>503</v>
      </c>
      <c r="DD92" t="s">
        <v>604</v>
      </c>
      <c r="DE92" t="s">
        <v>5421</v>
      </c>
      <c r="DF92" t="s">
        <v>486</v>
      </c>
      <c r="DG92" t="s">
        <v>486</v>
      </c>
      <c r="JO92" t="s">
        <v>521</v>
      </c>
      <c r="JP92" t="s">
        <v>521</v>
      </c>
      <c r="JW92" t="s">
        <v>486</v>
      </c>
      <c r="JX92" t="s">
        <v>851</v>
      </c>
      <c r="JY92" t="s">
        <v>522</v>
      </c>
      <c r="KB92" t="s">
        <v>486</v>
      </c>
      <c r="KC92" t="s">
        <v>851</v>
      </c>
      <c r="KD92" t="s">
        <v>851</v>
      </c>
      <c r="KE92" t="s">
        <v>522</v>
      </c>
      <c r="PY92" t="s">
        <v>524</v>
      </c>
      <c r="PZ92" t="s">
        <v>525</v>
      </c>
      <c r="QA92" t="s">
        <v>525</v>
      </c>
      <c r="QB92" t="s">
        <v>525</v>
      </c>
      <c r="QC92" t="s">
        <v>525</v>
      </c>
      <c r="QD92" t="s">
        <v>525</v>
      </c>
      <c r="QE92" t="s">
        <v>525</v>
      </c>
      <c r="QF92" t="s">
        <v>525</v>
      </c>
      <c r="QH92" t="s">
        <v>524</v>
      </c>
      <c r="QI92" t="s">
        <v>525</v>
      </c>
      <c r="QJ92" t="s">
        <v>525</v>
      </c>
      <c r="QK92" t="s">
        <v>525</v>
      </c>
      <c r="QL92" t="s">
        <v>525</v>
      </c>
      <c r="QM92" t="s">
        <v>525</v>
      </c>
      <c r="QN92" t="s">
        <v>525</v>
      </c>
      <c r="QO92" t="s">
        <v>525</v>
      </c>
      <c r="QP92" t="s">
        <v>525</v>
      </c>
      <c r="QQ92" t="s">
        <v>525</v>
      </c>
      <c r="QR92" t="s">
        <v>525</v>
      </c>
      <c r="QS92" t="s">
        <v>525</v>
      </c>
      <c r="QT92" t="s">
        <v>525</v>
      </c>
      <c r="QU92" t="s">
        <v>525</v>
      </c>
      <c r="QV92" t="s">
        <v>525</v>
      </c>
      <c r="QW92" t="s">
        <v>525</v>
      </c>
      <c r="QY92" t="s">
        <v>5816</v>
      </c>
    </row>
    <row r="93" spans="1:467" x14ac:dyDescent="0.35">
      <c r="A93">
        <v>92</v>
      </c>
      <c r="B93" t="s">
        <v>5813</v>
      </c>
      <c r="C93" t="s">
        <v>581</v>
      </c>
      <c r="D93" t="s">
        <v>850</v>
      </c>
      <c r="E93" t="s">
        <v>855</v>
      </c>
      <c r="F93" t="s">
        <v>856</v>
      </c>
      <c r="G93" t="s">
        <v>480</v>
      </c>
      <c r="CT93" t="s">
        <v>481</v>
      </c>
      <c r="CU93" t="s">
        <v>759</v>
      </c>
      <c r="CV93" t="s">
        <v>500</v>
      </c>
      <c r="CW93" t="s">
        <v>604</v>
      </c>
      <c r="CX93" t="s">
        <v>646</v>
      </c>
      <c r="CY93" t="s">
        <v>486</v>
      </c>
      <c r="CZ93" t="s">
        <v>486</v>
      </c>
      <c r="DI93" t="s">
        <v>481</v>
      </c>
      <c r="DJ93" t="s">
        <v>484</v>
      </c>
      <c r="DK93" t="s">
        <v>484</v>
      </c>
      <c r="DL93" t="s">
        <v>486</v>
      </c>
      <c r="DM93" t="s">
        <v>486</v>
      </c>
      <c r="DO93" t="s">
        <v>481</v>
      </c>
      <c r="DP93" t="s">
        <v>491</v>
      </c>
      <c r="DQ93" t="s">
        <v>491</v>
      </c>
      <c r="DR93" t="s">
        <v>486</v>
      </c>
      <c r="DS93" t="s">
        <v>486</v>
      </c>
      <c r="JO93" t="s">
        <v>521</v>
      </c>
      <c r="JP93" t="s">
        <v>521</v>
      </c>
      <c r="JW93" t="s">
        <v>486</v>
      </c>
      <c r="JX93" t="s">
        <v>851</v>
      </c>
      <c r="JY93" t="s">
        <v>522</v>
      </c>
      <c r="KB93" t="s">
        <v>486</v>
      </c>
      <c r="KC93" t="s">
        <v>851</v>
      </c>
      <c r="KD93" t="s">
        <v>851</v>
      </c>
      <c r="KE93" t="s">
        <v>4170</v>
      </c>
      <c r="PY93" t="s">
        <v>524</v>
      </c>
      <c r="PZ93" t="s">
        <v>525</v>
      </c>
      <c r="QA93" t="s">
        <v>525</v>
      </c>
      <c r="QB93" t="s">
        <v>525</v>
      </c>
      <c r="QC93" t="s">
        <v>525</v>
      </c>
      <c r="QD93" t="s">
        <v>525</v>
      </c>
      <c r="QE93" t="s">
        <v>525</v>
      </c>
      <c r="QF93" t="s">
        <v>525</v>
      </c>
      <c r="QH93" t="s">
        <v>524</v>
      </c>
      <c r="QI93" t="s">
        <v>525</v>
      </c>
      <c r="QJ93" t="s">
        <v>525</v>
      </c>
      <c r="QK93" t="s">
        <v>525</v>
      </c>
      <c r="QL93" t="s">
        <v>525</v>
      </c>
      <c r="QM93" t="s">
        <v>525</v>
      </c>
      <c r="QN93" t="s">
        <v>525</v>
      </c>
      <c r="QO93" t="s">
        <v>525</v>
      </c>
      <c r="QP93" t="s">
        <v>525</v>
      </c>
      <c r="QQ93" t="s">
        <v>525</v>
      </c>
      <c r="QR93" t="s">
        <v>525</v>
      </c>
      <c r="QS93" t="s">
        <v>525</v>
      </c>
      <c r="QT93" t="s">
        <v>525</v>
      </c>
      <c r="QU93" t="s">
        <v>525</v>
      </c>
      <c r="QV93" t="s">
        <v>525</v>
      </c>
      <c r="QW93" t="s">
        <v>525</v>
      </c>
      <c r="QY93" t="s">
        <v>5817</v>
      </c>
    </row>
    <row r="94" spans="1:467" x14ac:dyDescent="0.35">
      <c r="A94">
        <v>93</v>
      </c>
      <c r="B94" t="s">
        <v>5813</v>
      </c>
      <c r="C94" t="s">
        <v>581</v>
      </c>
      <c r="D94" t="s">
        <v>850</v>
      </c>
      <c r="E94" t="s">
        <v>855</v>
      </c>
      <c r="F94" t="s">
        <v>856</v>
      </c>
      <c r="G94" t="s">
        <v>480</v>
      </c>
      <c r="EG94" t="s">
        <v>481</v>
      </c>
      <c r="EH94" t="s">
        <v>507</v>
      </c>
      <c r="EI94" t="s">
        <v>507</v>
      </c>
      <c r="EJ94" t="s">
        <v>486</v>
      </c>
      <c r="EK94" t="s">
        <v>486</v>
      </c>
      <c r="EZ94" t="s">
        <v>481</v>
      </c>
      <c r="FA94" t="s">
        <v>515</v>
      </c>
      <c r="FB94" t="s">
        <v>577</v>
      </c>
      <c r="FC94" t="s">
        <v>762</v>
      </c>
      <c r="IM94" t="s">
        <v>481</v>
      </c>
      <c r="IN94" t="s">
        <v>484</v>
      </c>
      <c r="IO94" t="s">
        <v>484</v>
      </c>
      <c r="JP94" t="s">
        <v>521</v>
      </c>
      <c r="KB94" t="s">
        <v>486</v>
      </c>
      <c r="KC94" t="s">
        <v>851</v>
      </c>
      <c r="KD94" t="s">
        <v>851</v>
      </c>
      <c r="KE94" t="s">
        <v>522</v>
      </c>
      <c r="PY94" t="s">
        <v>524</v>
      </c>
      <c r="PZ94" t="s">
        <v>525</v>
      </c>
      <c r="QA94" t="s">
        <v>525</v>
      </c>
      <c r="QB94" t="s">
        <v>525</v>
      </c>
      <c r="QC94" t="s">
        <v>525</v>
      </c>
      <c r="QD94" t="s">
        <v>525</v>
      </c>
      <c r="QE94" t="s">
        <v>525</v>
      </c>
      <c r="QF94" t="s">
        <v>525</v>
      </c>
      <c r="QH94" t="s">
        <v>524</v>
      </c>
      <c r="QI94" t="s">
        <v>525</v>
      </c>
      <c r="QJ94" t="s">
        <v>525</v>
      </c>
      <c r="QK94" t="s">
        <v>525</v>
      </c>
      <c r="QL94" t="s">
        <v>525</v>
      </c>
      <c r="QM94" t="s">
        <v>525</v>
      </c>
      <c r="QN94" t="s">
        <v>525</v>
      </c>
      <c r="QO94" t="s">
        <v>525</v>
      </c>
      <c r="QP94" t="s">
        <v>525</v>
      </c>
      <c r="QQ94" t="s">
        <v>525</v>
      </c>
      <c r="QR94" t="s">
        <v>525</v>
      </c>
      <c r="QS94" t="s">
        <v>525</v>
      </c>
      <c r="QT94" t="s">
        <v>525</v>
      </c>
      <c r="QU94" t="s">
        <v>525</v>
      </c>
      <c r="QV94" t="s">
        <v>525</v>
      </c>
      <c r="QW94" t="s">
        <v>525</v>
      </c>
      <c r="QY94" t="s">
        <v>5818</v>
      </c>
    </row>
    <row r="95" spans="1:467" x14ac:dyDescent="0.35">
      <c r="A95">
        <v>94</v>
      </c>
      <c r="B95" t="s">
        <v>5813</v>
      </c>
      <c r="C95" t="s">
        <v>581</v>
      </c>
      <c r="D95" t="s">
        <v>850</v>
      </c>
      <c r="E95" t="s">
        <v>855</v>
      </c>
      <c r="F95" t="s">
        <v>856</v>
      </c>
      <c r="G95" t="s">
        <v>480</v>
      </c>
      <c r="DB95" t="s">
        <v>481</v>
      </c>
      <c r="DC95" t="s">
        <v>503</v>
      </c>
      <c r="DD95" t="s">
        <v>604</v>
      </c>
      <c r="DE95" t="s">
        <v>5421</v>
      </c>
      <c r="DF95" t="s">
        <v>486</v>
      </c>
      <c r="DG95" t="s">
        <v>486</v>
      </c>
      <c r="DI95" t="s">
        <v>481</v>
      </c>
      <c r="DJ95" t="s">
        <v>649</v>
      </c>
      <c r="DK95" t="s">
        <v>649</v>
      </c>
      <c r="DL95" t="s">
        <v>486</v>
      </c>
      <c r="DM95" t="s">
        <v>486</v>
      </c>
      <c r="DO95" t="s">
        <v>481</v>
      </c>
      <c r="DP95" t="s">
        <v>494</v>
      </c>
      <c r="DQ95" t="s">
        <v>494</v>
      </c>
      <c r="DR95" t="s">
        <v>486</v>
      </c>
      <c r="DS95" t="s">
        <v>486</v>
      </c>
      <c r="DU95" t="s">
        <v>481</v>
      </c>
      <c r="DV95" t="s">
        <v>504</v>
      </c>
      <c r="DW95" t="s">
        <v>504</v>
      </c>
      <c r="DX95" t="s">
        <v>486</v>
      </c>
      <c r="DY95" t="s">
        <v>486</v>
      </c>
      <c r="DZ95" t="s">
        <v>498</v>
      </c>
      <c r="JP95" t="s">
        <v>521</v>
      </c>
      <c r="KB95" t="s">
        <v>486</v>
      </c>
      <c r="KC95" t="s">
        <v>851</v>
      </c>
      <c r="KD95" t="s">
        <v>851</v>
      </c>
      <c r="KE95" t="s">
        <v>522</v>
      </c>
      <c r="PY95" t="s">
        <v>524</v>
      </c>
      <c r="PZ95" t="s">
        <v>525</v>
      </c>
      <c r="QA95" t="s">
        <v>525</v>
      </c>
      <c r="QB95" t="s">
        <v>525</v>
      </c>
      <c r="QC95" t="s">
        <v>525</v>
      </c>
      <c r="QD95" t="s">
        <v>525</v>
      </c>
      <c r="QE95" t="s">
        <v>525</v>
      </c>
      <c r="QF95" t="s">
        <v>525</v>
      </c>
      <c r="QH95" t="s">
        <v>524</v>
      </c>
      <c r="QI95" t="s">
        <v>525</v>
      </c>
      <c r="QJ95" t="s">
        <v>525</v>
      </c>
      <c r="QK95" t="s">
        <v>525</v>
      </c>
      <c r="QL95" t="s">
        <v>525</v>
      </c>
      <c r="QM95" t="s">
        <v>525</v>
      </c>
      <c r="QN95" t="s">
        <v>525</v>
      </c>
      <c r="QO95" t="s">
        <v>525</v>
      </c>
      <c r="QP95" t="s">
        <v>525</v>
      </c>
      <c r="QQ95" t="s">
        <v>525</v>
      </c>
      <c r="QR95" t="s">
        <v>525</v>
      </c>
      <c r="QS95" t="s">
        <v>525</v>
      </c>
      <c r="QT95" t="s">
        <v>525</v>
      </c>
      <c r="QU95" t="s">
        <v>525</v>
      </c>
      <c r="QV95" t="s">
        <v>525</v>
      </c>
      <c r="QW95" t="s">
        <v>525</v>
      </c>
      <c r="QY95" t="s">
        <v>5819</v>
      </c>
    </row>
    <row r="96" spans="1:467" x14ac:dyDescent="0.35">
      <c r="A96">
        <v>95</v>
      </c>
      <c r="B96" t="s">
        <v>5813</v>
      </c>
      <c r="C96" t="s">
        <v>581</v>
      </c>
      <c r="D96" t="s">
        <v>850</v>
      </c>
      <c r="E96" t="s">
        <v>855</v>
      </c>
      <c r="F96" t="s">
        <v>856</v>
      </c>
      <c r="G96" t="s">
        <v>480</v>
      </c>
      <c r="EG96" t="s">
        <v>481</v>
      </c>
      <c r="EH96" t="s">
        <v>507</v>
      </c>
      <c r="EI96" t="s">
        <v>507</v>
      </c>
      <c r="EJ96" t="s">
        <v>486</v>
      </c>
      <c r="EK96" t="s">
        <v>486</v>
      </c>
      <c r="EM96" t="s">
        <v>481</v>
      </c>
      <c r="EN96" t="s">
        <v>577</v>
      </c>
      <c r="EO96" t="s">
        <v>577</v>
      </c>
      <c r="EP96" t="s">
        <v>486</v>
      </c>
      <c r="EQ96" t="s">
        <v>486</v>
      </c>
      <c r="ES96" t="s">
        <v>481</v>
      </c>
      <c r="ET96" t="s">
        <v>549</v>
      </c>
      <c r="EU96" t="s">
        <v>549</v>
      </c>
      <c r="HC96" t="s">
        <v>481</v>
      </c>
      <c r="HD96" t="s">
        <v>516</v>
      </c>
      <c r="HE96" t="s">
        <v>516</v>
      </c>
      <c r="JP96" t="s">
        <v>521</v>
      </c>
      <c r="KB96" t="s">
        <v>486</v>
      </c>
      <c r="KC96" t="s">
        <v>851</v>
      </c>
      <c r="KD96" t="s">
        <v>851</v>
      </c>
      <c r="KE96" t="s">
        <v>522</v>
      </c>
      <c r="PY96" t="s">
        <v>524</v>
      </c>
      <c r="PZ96" t="s">
        <v>525</v>
      </c>
      <c r="QA96" t="s">
        <v>525</v>
      </c>
      <c r="QB96" t="s">
        <v>525</v>
      </c>
      <c r="QC96" t="s">
        <v>525</v>
      </c>
      <c r="QD96" t="s">
        <v>525</v>
      </c>
      <c r="QE96" t="s">
        <v>525</v>
      </c>
      <c r="QF96" t="s">
        <v>525</v>
      </c>
      <c r="QH96" t="s">
        <v>524</v>
      </c>
      <c r="QI96" t="s">
        <v>525</v>
      </c>
      <c r="QJ96" t="s">
        <v>525</v>
      </c>
      <c r="QK96" t="s">
        <v>525</v>
      </c>
      <c r="QL96" t="s">
        <v>525</v>
      </c>
      <c r="QM96" t="s">
        <v>525</v>
      </c>
      <c r="QN96" t="s">
        <v>525</v>
      </c>
      <c r="QO96" t="s">
        <v>525</v>
      </c>
      <c r="QP96" t="s">
        <v>525</v>
      </c>
      <c r="QQ96" t="s">
        <v>525</v>
      </c>
      <c r="QR96" t="s">
        <v>525</v>
      </c>
      <c r="QS96" t="s">
        <v>525</v>
      </c>
      <c r="QT96" t="s">
        <v>525</v>
      </c>
      <c r="QU96" t="s">
        <v>525</v>
      </c>
      <c r="QV96" t="s">
        <v>525</v>
      </c>
      <c r="QW96" t="s">
        <v>525</v>
      </c>
      <c r="QY96" t="s">
        <v>5820</v>
      </c>
    </row>
    <row r="97" spans="1:467" x14ac:dyDescent="0.35">
      <c r="A97">
        <v>96</v>
      </c>
      <c r="B97" t="s">
        <v>5813</v>
      </c>
      <c r="C97" t="s">
        <v>581</v>
      </c>
      <c r="D97" t="s">
        <v>850</v>
      </c>
      <c r="E97" t="s">
        <v>855</v>
      </c>
      <c r="F97" t="s">
        <v>856</v>
      </c>
      <c r="G97" t="s">
        <v>480</v>
      </c>
      <c r="EV97" t="s">
        <v>481</v>
      </c>
      <c r="EW97" t="s">
        <v>514</v>
      </c>
      <c r="EX97" t="s">
        <v>484</v>
      </c>
      <c r="EY97" t="s">
        <v>484</v>
      </c>
      <c r="EZ97" t="s">
        <v>481</v>
      </c>
      <c r="FA97" t="s">
        <v>483</v>
      </c>
      <c r="FB97" t="s">
        <v>519</v>
      </c>
      <c r="FC97" t="s">
        <v>5793</v>
      </c>
      <c r="HF97" t="s">
        <v>481</v>
      </c>
      <c r="HG97" t="s">
        <v>5821</v>
      </c>
      <c r="HH97" t="s">
        <v>5821</v>
      </c>
      <c r="HI97" t="s">
        <v>486</v>
      </c>
      <c r="HJ97" t="s">
        <v>486</v>
      </c>
      <c r="IM97" t="s">
        <v>481</v>
      </c>
      <c r="IN97" t="s">
        <v>577</v>
      </c>
      <c r="IO97" t="s">
        <v>577</v>
      </c>
      <c r="PY97" t="s">
        <v>524</v>
      </c>
      <c r="PZ97" t="s">
        <v>525</v>
      </c>
      <c r="QA97" t="s">
        <v>525</v>
      </c>
      <c r="QB97" t="s">
        <v>525</v>
      </c>
      <c r="QC97" t="s">
        <v>525</v>
      </c>
      <c r="QD97" t="s">
        <v>525</v>
      </c>
      <c r="QE97" t="s">
        <v>525</v>
      </c>
      <c r="QF97" t="s">
        <v>525</v>
      </c>
      <c r="QH97" t="s">
        <v>524</v>
      </c>
      <c r="QI97" t="s">
        <v>525</v>
      </c>
      <c r="QJ97" t="s">
        <v>525</v>
      </c>
      <c r="QK97" t="s">
        <v>525</v>
      </c>
      <c r="QL97" t="s">
        <v>525</v>
      </c>
      <c r="QM97" t="s">
        <v>525</v>
      </c>
      <c r="QN97" t="s">
        <v>525</v>
      </c>
      <c r="QO97" t="s">
        <v>525</v>
      </c>
      <c r="QP97" t="s">
        <v>525</v>
      </c>
      <c r="QQ97" t="s">
        <v>525</v>
      </c>
      <c r="QR97" t="s">
        <v>525</v>
      </c>
      <c r="QS97" t="s">
        <v>525</v>
      </c>
      <c r="QT97" t="s">
        <v>525</v>
      </c>
      <c r="QU97" t="s">
        <v>525</v>
      </c>
      <c r="QV97" t="s">
        <v>525</v>
      </c>
      <c r="QW97" t="s">
        <v>525</v>
      </c>
      <c r="QY97" t="s">
        <v>5822</v>
      </c>
    </row>
    <row r="98" spans="1:467" x14ac:dyDescent="0.35">
      <c r="A98">
        <v>97</v>
      </c>
      <c r="B98" t="s">
        <v>5813</v>
      </c>
      <c r="C98" t="s">
        <v>581</v>
      </c>
      <c r="D98" t="s">
        <v>850</v>
      </c>
      <c r="E98" t="s">
        <v>855</v>
      </c>
      <c r="F98" t="s">
        <v>856</v>
      </c>
      <c r="G98" t="s">
        <v>480</v>
      </c>
      <c r="FD98" t="s">
        <v>481</v>
      </c>
      <c r="FE98" t="s">
        <v>562</v>
      </c>
      <c r="FF98" t="s">
        <v>562</v>
      </c>
      <c r="FG98" t="s">
        <v>481</v>
      </c>
      <c r="FH98" t="s">
        <v>598</v>
      </c>
      <c r="FI98" t="s">
        <v>598</v>
      </c>
      <c r="PY98" t="s">
        <v>524</v>
      </c>
      <c r="PZ98" t="s">
        <v>525</v>
      </c>
      <c r="QA98" t="s">
        <v>525</v>
      </c>
      <c r="QB98" t="s">
        <v>525</v>
      </c>
      <c r="QC98" t="s">
        <v>525</v>
      </c>
      <c r="QD98" t="s">
        <v>525</v>
      </c>
      <c r="QE98" t="s">
        <v>525</v>
      </c>
      <c r="QF98" t="s">
        <v>525</v>
      </c>
      <c r="QH98" t="s">
        <v>524</v>
      </c>
      <c r="QI98" t="s">
        <v>525</v>
      </c>
      <c r="QJ98" t="s">
        <v>525</v>
      </c>
      <c r="QK98" t="s">
        <v>525</v>
      </c>
      <c r="QL98" t="s">
        <v>525</v>
      </c>
      <c r="QM98" t="s">
        <v>525</v>
      </c>
      <c r="QN98" t="s">
        <v>525</v>
      </c>
      <c r="QO98" t="s">
        <v>525</v>
      </c>
      <c r="QP98" t="s">
        <v>525</v>
      </c>
      <c r="QQ98" t="s">
        <v>525</v>
      </c>
      <c r="QR98" t="s">
        <v>525</v>
      </c>
      <c r="QS98" t="s">
        <v>525</v>
      </c>
      <c r="QT98" t="s">
        <v>525</v>
      </c>
      <c r="QU98" t="s">
        <v>525</v>
      </c>
      <c r="QV98" t="s">
        <v>525</v>
      </c>
      <c r="QW98" t="s">
        <v>525</v>
      </c>
      <c r="QY98" t="s">
        <v>5823</v>
      </c>
    </row>
    <row r="99" spans="1:467" x14ac:dyDescent="0.35">
      <c r="A99">
        <v>98</v>
      </c>
      <c r="B99" t="s">
        <v>5813</v>
      </c>
      <c r="C99" t="s">
        <v>581</v>
      </c>
      <c r="D99" t="s">
        <v>850</v>
      </c>
      <c r="E99" t="s">
        <v>855</v>
      </c>
      <c r="F99" t="s">
        <v>856</v>
      </c>
      <c r="G99" t="s">
        <v>480</v>
      </c>
      <c r="FD99" t="s">
        <v>481</v>
      </c>
      <c r="FF99" t="s">
        <v>5824</v>
      </c>
      <c r="FG99" t="s">
        <v>481</v>
      </c>
      <c r="PY99" t="s">
        <v>524</v>
      </c>
      <c r="PZ99" t="s">
        <v>525</v>
      </c>
      <c r="QA99" t="s">
        <v>525</v>
      </c>
      <c r="QB99" t="s">
        <v>525</v>
      </c>
      <c r="QC99" t="s">
        <v>525</v>
      </c>
      <c r="QD99" t="s">
        <v>525</v>
      </c>
      <c r="QE99" t="s">
        <v>525</v>
      </c>
      <c r="QF99" t="s">
        <v>525</v>
      </c>
      <c r="QH99" t="s">
        <v>524</v>
      </c>
      <c r="QI99" t="s">
        <v>525</v>
      </c>
      <c r="QJ99" t="s">
        <v>525</v>
      </c>
      <c r="QK99" t="s">
        <v>525</v>
      </c>
      <c r="QL99" t="s">
        <v>525</v>
      </c>
      <c r="QM99" t="s">
        <v>525</v>
      </c>
      <c r="QN99" t="s">
        <v>525</v>
      </c>
      <c r="QO99" t="s">
        <v>525</v>
      </c>
      <c r="QP99" t="s">
        <v>525</v>
      </c>
      <c r="QQ99" t="s">
        <v>525</v>
      </c>
      <c r="QR99" t="s">
        <v>525</v>
      </c>
      <c r="QS99" t="s">
        <v>525</v>
      </c>
      <c r="QT99" t="s">
        <v>525</v>
      </c>
      <c r="QU99" t="s">
        <v>525</v>
      </c>
      <c r="QV99" t="s">
        <v>525</v>
      </c>
      <c r="QW99" t="s">
        <v>525</v>
      </c>
      <c r="QY99" t="s">
        <v>5825</v>
      </c>
    </row>
    <row r="100" spans="1:467" x14ac:dyDescent="0.35">
      <c r="A100">
        <v>99</v>
      </c>
      <c r="B100" t="s">
        <v>5813</v>
      </c>
      <c r="C100" t="s">
        <v>581</v>
      </c>
      <c r="D100" t="s">
        <v>850</v>
      </c>
      <c r="E100" t="s">
        <v>855</v>
      </c>
      <c r="F100" t="s">
        <v>856</v>
      </c>
      <c r="G100" t="s">
        <v>480</v>
      </c>
      <c r="FD100" t="s">
        <v>481</v>
      </c>
      <c r="FE100" t="s">
        <v>618</v>
      </c>
      <c r="FF100" t="s">
        <v>618</v>
      </c>
      <c r="FG100" t="s">
        <v>481</v>
      </c>
      <c r="FH100" t="s">
        <v>507</v>
      </c>
      <c r="FI100" t="s">
        <v>507</v>
      </c>
      <c r="PY100" t="s">
        <v>524</v>
      </c>
      <c r="PZ100" t="s">
        <v>525</v>
      </c>
      <c r="QA100" t="s">
        <v>525</v>
      </c>
      <c r="QB100" t="s">
        <v>525</v>
      </c>
      <c r="QC100" t="s">
        <v>525</v>
      </c>
      <c r="QD100" t="s">
        <v>525</v>
      </c>
      <c r="QE100" t="s">
        <v>525</v>
      </c>
      <c r="QF100" t="s">
        <v>525</v>
      </c>
      <c r="QH100" t="s">
        <v>524</v>
      </c>
      <c r="QI100" t="s">
        <v>525</v>
      </c>
      <c r="QJ100" t="s">
        <v>525</v>
      </c>
      <c r="QK100" t="s">
        <v>525</v>
      </c>
      <c r="QL100" t="s">
        <v>525</v>
      </c>
      <c r="QM100" t="s">
        <v>525</v>
      </c>
      <c r="QN100" t="s">
        <v>525</v>
      </c>
      <c r="QO100" t="s">
        <v>525</v>
      </c>
      <c r="QP100" t="s">
        <v>525</v>
      </c>
      <c r="QQ100" t="s">
        <v>525</v>
      </c>
      <c r="QR100" t="s">
        <v>525</v>
      </c>
      <c r="QS100" t="s">
        <v>525</v>
      </c>
      <c r="QT100" t="s">
        <v>525</v>
      </c>
      <c r="QU100" t="s">
        <v>525</v>
      </c>
      <c r="QV100" t="s">
        <v>525</v>
      </c>
      <c r="QW100" t="s">
        <v>525</v>
      </c>
      <c r="QY100" t="s">
        <v>5826</v>
      </c>
    </row>
    <row r="101" spans="1:467" x14ac:dyDescent="0.35">
      <c r="A101">
        <v>100</v>
      </c>
      <c r="B101" t="s">
        <v>5813</v>
      </c>
      <c r="C101" t="s">
        <v>581</v>
      </c>
      <c r="D101" t="s">
        <v>850</v>
      </c>
      <c r="E101" t="s">
        <v>855</v>
      </c>
      <c r="F101" t="s">
        <v>856</v>
      </c>
      <c r="G101" t="s">
        <v>480</v>
      </c>
      <c r="EZ101" t="s">
        <v>481</v>
      </c>
      <c r="FA101" t="s">
        <v>515</v>
      </c>
      <c r="FB101" t="s">
        <v>598</v>
      </c>
      <c r="FC101" t="s">
        <v>676</v>
      </c>
      <c r="PY101" t="s">
        <v>524</v>
      </c>
      <c r="PZ101" t="s">
        <v>525</v>
      </c>
      <c r="QA101" t="s">
        <v>525</v>
      </c>
      <c r="QB101" t="s">
        <v>525</v>
      </c>
      <c r="QC101" t="s">
        <v>525</v>
      </c>
      <c r="QD101" t="s">
        <v>525</v>
      </c>
      <c r="QE101" t="s">
        <v>525</v>
      </c>
      <c r="QF101" t="s">
        <v>525</v>
      </c>
      <c r="QH101" t="s">
        <v>524</v>
      </c>
      <c r="QI101" t="s">
        <v>525</v>
      </c>
      <c r="QJ101" t="s">
        <v>525</v>
      </c>
      <c r="QK101" t="s">
        <v>525</v>
      </c>
      <c r="QL101" t="s">
        <v>525</v>
      </c>
      <c r="QM101" t="s">
        <v>525</v>
      </c>
      <c r="QN101" t="s">
        <v>525</v>
      </c>
      <c r="QO101" t="s">
        <v>525</v>
      </c>
      <c r="QP101" t="s">
        <v>525</v>
      </c>
      <c r="QQ101" t="s">
        <v>525</v>
      </c>
      <c r="QR101" t="s">
        <v>525</v>
      </c>
      <c r="QS101" t="s">
        <v>525</v>
      </c>
      <c r="QT101" t="s">
        <v>525</v>
      </c>
      <c r="QU101" t="s">
        <v>525</v>
      </c>
      <c r="QV101" t="s">
        <v>525</v>
      </c>
      <c r="QW101" t="s">
        <v>525</v>
      </c>
      <c r="QY101" t="s">
        <v>5827</v>
      </c>
    </row>
    <row r="102" spans="1:467" x14ac:dyDescent="0.35">
      <c r="A102">
        <v>101</v>
      </c>
      <c r="B102" t="s">
        <v>5813</v>
      </c>
      <c r="C102" t="s">
        <v>581</v>
      </c>
      <c r="D102" t="s">
        <v>850</v>
      </c>
      <c r="E102" t="s">
        <v>855</v>
      </c>
      <c r="F102" t="s">
        <v>856</v>
      </c>
      <c r="G102" t="s">
        <v>480</v>
      </c>
      <c r="FD102" t="s">
        <v>481</v>
      </c>
      <c r="FG102" t="s">
        <v>481</v>
      </c>
      <c r="FH102" t="s">
        <v>5821</v>
      </c>
      <c r="FI102" t="s">
        <v>5821</v>
      </c>
      <c r="PY102" t="s">
        <v>524</v>
      </c>
      <c r="PZ102" t="s">
        <v>525</v>
      </c>
      <c r="QA102" t="s">
        <v>525</v>
      </c>
      <c r="QB102" t="s">
        <v>525</v>
      </c>
      <c r="QC102" t="s">
        <v>525</v>
      </c>
      <c r="QD102" t="s">
        <v>525</v>
      </c>
      <c r="QE102" t="s">
        <v>525</v>
      </c>
      <c r="QF102" t="s">
        <v>525</v>
      </c>
      <c r="QH102" t="s">
        <v>524</v>
      </c>
      <c r="QI102" t="s">
        <v>525</v>
      </c>
      <c r="QJ102" t="s">
        <v>525</v>
      </c>
      <c r="QK102" t="s">
        <v>525</v>
      </c>
      <c r="QL102" t="s">
        <v>525</v>
      </c>
      <c r="QM102" t="s">
        <v>525</v>
      </c>
      <c r="QN102" t="s">
        <v>525</v>
      </c>
      <c r="QO102" t="s">
        <v>525</v>
      </c>
      <c r="QP102" t="s">
        <v>525</v>
      </c>
      <c r="QQ102" t="s">
        <v>525</v>
      </c>
      <c r="QR102" t="s">
        <v>525</v>
      </c>
      <c r="QS102" t="s">
        <v>525</v>
      </c>
      <c r="QT102" t="s">
        <v>525</v>
      </c>
      <c r="QU102" t="s">
        <v>525</v>
      </c>
      <c r="QV102" t="s">
        <v>525</v>
      </c>
      <c r="QW102" t="s">
        <v>525</v>
      </c>
      <c r="QY102" t="s">
        <v>5828</v>
      </c>
    </row>
    <row r="103" spans="1:467" x14ac:dyDescent="0.35">
      <c r="A103">
        <v>102</v>
      </c>
      <c r="B103" t="s">
        <v>5813</v>
      </c>
      <c r="C103" t="s">
        <v>581</v>
      </c>
      <c r="D103" t="s">
        <v>850</v>
      </c>
      <c r="E103" t="s">
        <v>855</v>
      </c>
      <c r="F103" t="s">
        <v>856</v>
      </c>
      <c r="G103" t="s">
        <v>480</v>
      </c>
      <c r="HR103" t="s">
        <v>481</v>
      </c>
      <c r="HS103" t="s">
        <v>577</v>
      </c>
      <c r="HT103" t="s">
        <v>577</v>
      </c>
      <c r="IM103" t="s">
        <v>481</v>
      </c>
      <c r="IN103" t="s">
        <v>577</v>
      </c>
      <c r="IO103" t="s">
        <v>577</v>
      </c>
      <c r="PY103" t="s">
        <v>524</v>
      </c>
      <c r="PZ103" t="s">
        <v>525</v>
      </c>
      <c r="QA103" t="s">
        <v>525</v>
      </c>
      <c r="QB103" t="s">
        <v>525</v>
      </c>
      <c r="QC103" t="s">
        <v>525</v>
      </c>
      <c r="QD103" t="s">
        <v>525</v>
      </c>
      <c r="QE103" t="s">
        <v>525</v>
      </c>
      <c r="QF103" t="s">
        <v>525</v>
      </c>
      <c r="QH103" t="s">
        <v>524</v>
      </c>
      <c r="QI103" t="s">
        <v>525</v>
      </c>
      <c r="QJ103" t="s">
        <v>525</v>
      </c>
      <c r="QK103" t="s">
        <v>525</v>
      </c>
      <c r="QL103" t="s">
        <v>525</v>
      </c>
      <c r="QM103" t="s">
        <v>525</v>
      </c>
      <c r="QN103" t="s">
        <v>525</v>
      </c>
      <c r="QO103" t="s">
        <v>525</v>
      </c>
      <c r="QP103" t="s">
        <v>525</v>
      </c>
      <c r="QQ103" t="s">
        <v>525</v>
      </c>
      <c r="QR103" t="s">
        <v>525</v>
      </c>
      <c r="QS103" t="s">
        <v>525</v>
      </c>
      <c r="QT103" t="s">
        <v>525</v>
      </c>
      <c r="QU103" t="s">
        <v>525</v>
      </c>
      <c r="QV103" t="s">
        <v>525</v>
      </c>
      <c r="QW103" t="s">
        <v>525</v>
      </c>
      <c r="QY103" t="s">
        <v>5829</v>
      </c>
    </row>
    <row r="104" spans="1:467" x14ac:dyDescent="0.35">
      <c r="A104">
        <v>103</v>
      </c>
      <c r="B104" t="s">
        <v>5813</v>
      </c>
      <c r="C104" t="s">
        <v>581</v>
      </c>
      <c r="D104" t="s">
        <v>850</v>
      </c>
      <c r="E104" t="s">
        <v>855</v>
      </c>
      <c r="F104" t="s">
        <v>856</v>
      </c>
      <c r="G104" t="s">
        <v>480</v>
      </c>
      <c r="ES104" t="s">
        <v>481</v>
      </c>
      <c r="ET104" t="s">
        <v>573</v>
      </c>
      <c r="EU104" t="s">
        <v>573</v>
      </c>
      <c r="EV104" t="s">
        <v>481</v>
      </c>
      <c r="EW104" t="s">
        <v>514</v>
      </c>
      <c r="EX104" t="s">
        <v>654</v>
      </c>
      <c r="EY104" t="s">
        <v>654</v>
      </c>
      <c r="PY104" t="s">
        <v>524</v>
      </c>
      <c r="PZ104" t="s">
        <v>525</v>
      </c>
      <c r="QA104" t="s">
        <v>525</v>
      </c>
      <c r="QB104" t="s">
        <v>525</v>
      </c>
      <c r="QC104" t="s">
        <v>525</v>
      </c>
      <c r="QD104" t="s">
        <v>525</v>
      </c>
      <c r="QE104" t="s">
        <v>525</v>
      </c>
      <c r="QF104" t="s">
        <v>525</v>
      </c>
      <c r="QH104" t="s">
        <v>524</v>
      </c>
      <c r="QI104" t="s">
        <v>525</v>
      </c>
      <c r="QJ104" t="s">
        <v>525</v>
      </c>
      <c r="QK104" t="s">
        <v>525</v>
      </c>
      <c r="QL104" t="s">
        <v>525</v>
      </c>
      <c r="QM104" t="s">
        <v>525</v>
      </c>
      <c r="QN104" t="s">
        <v>525</v>
      </c>
      <c r="QO104" t="s">
        <v>525</v>
      </c>
      <c r="QP104" t="s">
        <v>525</v>
      </c>
      <c r="QQ104" t="s">
        <v>525</v>
      </c>
      <c r="QR104" t="s">
        <v>525</v>
      </c>
      <c r="QS104" t="s">
        <v>525</v>
      </c>
      <c r="QT104" t="s">
        <v>525</v>
      </c>
      <c r="QU104" t="s">
        <v>525</v>
      </c>
      <c r="QV104" t="s">
        <v>525</v>
      </c>
      <c r="QW104" t="s">
        <v>525</v>
      </c>
      <c r="QY104" t="s">
        <v>5830</v>
      </c>
    </row>
    <row r="105" spans="1:467" x14ac:dyDescent="0.35">
      <c r="A105">
        <v>104</v>
      </c>
      <c r="B105" t="s">
        <v>5813</v>
      </c>
      <c r="C105" t="s">
        <v>581</v>
      </c>
      <c r="D105" t="s">
        <v>850</v>
      </c>
      <c r="E105" t="s">
        <v>855</v>
      </c>
      <c r="F105" t="s">
        <v>856</v>
      </c>
      <c r="G105" t="s">
        <v>480</v>
      </c>
      <c r="EZ105" t="s">
        <v>481</v>
      </c>
      <c r="FA105" t="s">
        <v>483</v>
      </c>
      <c r="FB105" t="s">
        <v>554</v>
      </c>
      <c r="FC105" t="s">
        <v>657</v>
      </c>
      <c r="PY105" t="s">
        <v>524</v>
      </c>
      <c r="PZ105" t="s">
        <v>525</v>
      </c>
      <c r="QA105" t="s">
        <v>525</v>
      </c>
      <c r="QB105" t="s">
        <v>525</v>
      </c>
      <c r="QC105" t="s">
        <v>525</v>
      </c>
      <c r="QD105" t="s">
        <v>525</v>
      </c>
      <c r="QE105" t="s">
        <v>525</v>
      </c>
      <c r="QF105" t="s">
        <v>525</v>
      </c>
      <c r="QH105" t="s">
        <v>524</v>
      </c>
      <c r="QI105" t="s">
        <v>525</v>
      </c>
      <c r="QJ105" t="s">
        <v>525</v>
      </c>
      <c r="QK105" t="s">
        <v>525</v>
      </c>
      <c r="QL105" t="s">
        <v>525</v>
      </c>
      <c r="QM105" t="s">
        <v>525</v>
      </c>
      <c r="QN105" t="s">
        <v>525</v>
      </c>
      <c r="QO105" t="s">
        <v>525</v>
      </c>
      <c r="QP105" t="s">
        <v>525</v>
      </c>
      <c r="QQ105" t="s">
        <v>525</v>
      </c>
      <c r="QR105" t="s">
        <v>525</v>
      </c>
      <c r="QS105" t="s">
        <v>525</v>
      </c>
      <c r="QT105" t="s">
        <v>525</v>
      </c>
      <c r="QU105" t="s">
        <v>525</v>
      </c>
      <c r="QV105" t="s">
        <v>525</v>
      </c>
      <c r="QW105" t="s">
        <v>525</v>
      </c>
      <c r="QY105" t="s">
        <v>5831</v>
      </c>
    </row>
    <row r="106" spans="1:467" x14ac:dyDescent="0.35">
      <c r="A106">
        <v>105</v>
      </c>
      <c r="B106" t="s">
        <v>5813</v>
      </c>
      <c r="C106" t="s">
        <v>581</v>
      </c>
      <c r="D106" t="s">
        <v>850</v>
      </c>
      <c r="E106" t="s">
        <v>855</v>
      </c>
      <c r="F106" t="s">
        <v>856</v>
      </c>
      <c r="G106" t="s">
        <v>480</v>
      </c>
      <c r="FJ106" t="s">
        <v>481</v>
      </c>
      <c r="FK106" t="s">
        <v>609</v>
      </c>
      <c r="FL106" t="s">
        <v>5387</v>
      </c>
      <c r="PY106" t="s">
        <v>524</v>
      </c>
      <c r="PZ106" t="s">
        <v>525</v>
      </c>
      <c r="QA106" t="s">
        <v>525</v>
      </c>
      <c r="QB106" t="s">
        <v>525</v>
      </c>
      <c r="QC106" t="s">
        <v>525</v>
      </c>
      <c r="QD106" t="s">
        <v>525</v>
      </c>
      <c r="QE106" t="s">
        <v>525</v>
      </c>
      <c r="QF106" t="s">
        <v>525</v>
      </c>
      <c r="QH106" t="s">
        <v>524</v>
      </c>
      <c r="QI106" t="s">
        <v>525</v>
      </c>
      <c r="QJ106" t="s">
        <v>525</v>
      </c>
      <c r="QK106" t="s">
        <v>525</v>
      </c>
      <c r="QL106" t="s">
        <v>525</v>
      </c>
      <c r="QM106" t="s">
        <v>525</v>
      </c>
      <c r="QN106" t="s">
        <v>525</v>
      </c>
      <c r="QO106" t="s">
        <v>525</v>
      </c>
      <c r="QP106" t="s">
        <v>525</v>
      </c>
      <c r="QQ106" t="s">
        <v>525</v>
      </c>
      <c r="QR106" t="s">
        <v>525</v>
      </c>
      <c r="QS106" t="s">
        <v>525</v>
      </c>
      <c r="QT106" t="s">
        <v>525</v>
      </c>
      <c r="QU106" t="s">
        <v>525</v>
      </c>
      <c r="QV106" t="s">
        <v>525</v>
      </c>
      <c r="QW106" t="s">
        <v>525</v>
      </c>
      <c r="QY106" t="s">
        <v>5832</v>
      </c>
    </row>
    <row r="107" spans="1:467" x14ac:dyDescent="0.35">
      <c r="A107">
        <v>106</v>
      </c>
      <c r="B107" t="s">
        <v>5813</v>
      </c>
      <c r="C107" t="s">
        <v>581</v>
      </c>
      <c r="D107" t="s">
        <v>850</v>
      </c>
      <c r="E107" t="s">
        <v>855</v>
      </c>
      <c r="F107" t="s">
        <v>856</v>
      </c>
      <c r="G107" t="s">
        <v>480</v>
      </c>
      <c r="FJ107" t="s">
        <v>481</v>
      </c>
      <c r="FK107" t="s">
        <v>608</v>
      </c>
      <c r="FL107" t="s">
        <v>5647</v>
      </c>
      <c r="PY107" t="s">
        <v>524</v>
      </c>
      <c r="PZ107" t="s">
        <v>525</v>
      </c>
      <c r="QA107" t="s">
        <v>525</v>
      </c>
      <c r="QB107" t="s">
        <v>525</v>
      </c>
      <c r="QC107" t="s">
        <v>525</v>
      </c>
      <c r="QD107" t="s">
        <v>525</v>
      </c>
      <c r="QE107" t="s">
        <v>525</v>
      </c>
      <c r="QF107" t="s">
        <v>525</v>
      </c>
      <c r="QH107" t="s">
        <v>524</v>
      </c>
      <c r="QI107" t="s">
        <v>525</v>
      </c>
      <c r="QJ107" t="s">
        <v>525</v>
      </c>
      <c r="QK107" t="s">
        <v>525</v>
      </c>
      <c r="QL107" t="s">
        <v>525</v>
      </c>
      <c r="QM107" t="s">
        <v>525</v>
      </c>
      <c r="QN107" t="s">
        <v>525</v>
      </c>
      <c r="QO107" t="s">
        <v>525</v>
      </c>
      <c r="QP107" t="s">
        <v>525</v>
      </c>
      <c r="QQ107" t="s">
        <v>525</v>
      </c>
      <c r="QR107" t="s">
        <v>525</v>
      </c>
      <c r="QS107" t="s">
        <v>525</v>
      </c>
      <c r="QT107" t="s">
        <v>525</v>
      </c>
      <c r="QU107" t="s">
        <v>525</v>
      </c>
      <c r="QV107" t="s">
        <v>525</v>
      </c>
      <c r="QW107" t="s">
        <v>525</v>
      </c>
      <c r="QY107" t="s">
        <v>5833</v>
      </c>
    </row>
    <row r="108" spans="1:467" x14ac:dyDescent="0.35">
      <c r="A108">
        <v>107</v>
      </c>
      <c r="B108" t="s">
        <v>5813</v>
      </c>
      <c r="C108" t="s">
        <v>581</v>
      </c>
      <c r="D108" t="s">
        <v>850</v>
      </c>
      <c r="E108" t="s">
        <v>855</v>
      </c>
      <c r="F108" t="s">
        <v>856</v>
      </c>
      <c r="G108" t="s">
        <v>480</v>
      </c>
      <c r="GE108" t="s">
        <v>483</v>
      </c>
      <c r="GF108" t="s">
        <v>595</v>
      </c>
      <c r="GG108" t="s">
        <v>5624</v>
      </c>
      <c r="GJ108" t="s">
        <v>5624</v>
      </c>
      <c r="QY108" t="s">
        <v>5834</v>
      </c>
    </row>
    <row r="109" spans="1:467" x14ac:dyDescent="0.35">
      <c r="A109">
        <v>108</v>
      </c>
      <c r="B109" t="s">
        <v>5813</v>
      </c>
      <c r="C109" t="s">
        <v>581</v>
      </c>
      <c r="D109" t="s">
        <v>850</v>
      </c>
      <c r="E109" t="s">
        <v>855</v>
      </c>
      <c r="F109" t="s">
        <v>856</v>
      </c>
      <c r="G109" t="s">
        <v>480</v>
      </c>
      <c r="GE109" t="s">
        <v>483</v>
      </c>
      <c r="GF109" t="s">
        <v>497</v>
      </c>
      <c r="GG109" t="s">
        <v>925</v>
      </c>
      <c r="GJ109" t="s">
        <v>925</v>
      </c>
      <c r="QY109" t="s">
        <v>5835</v>
      </c>
    </row>
    <row r="110" spans="1:467" x14ac:dyDescent="0.35">
      <c r="A110">
        <v>109</v>
      </c>
      <c r="B110" t="s">
        <v>5813</v>
      </c>
      <c r="C110" t="s">
        <v>581</v>
      </c>
      <c r="D110" t="s">
        <v>850</v>
      </c>
      <c r="E110" t="s">
        <v>855</v>
      </c>
      <c r="F110" t="s">
        <v>856</v>
      </c>
      <c r="G110" t="s">
        <v>480</v>
      </c>
      <c r="P110" t="s">
        <v>481</v>
      </c>
      <c r="Q110" t="s">
        <v>482</v>
      </c>
      <c r="R110" t="s">
        <v>558</v>
      </c>
      <c r="S110" t="s">
        <v>5404</v>
      </c>
      <c r="T110" t="s">
        <v>5404</v>
      </c>
      <c r="U110" t="s">
        <v>486</v>
      </c>
      <c r="V110" t="s">
        <v>486</v>
      </c>
      <c r="W110" t="s">
        <v>648</v>
      </c>
      <c r="BO110" t="s">
        <v>724</v>
      </c>
      <c r="BT110" t="s">
        <v>492</v>
      </c>
      <c r="BU110" t="s">
        <v>492</v>
      </c>
      <c r="CE110" t="s">
        <v>481</v>
      </c>
      <c r="CF110" t="s">
        <v>495</v>
      </c>
      <c r="CG110" t="s">
        <v>558</v>
      </c>
      <c r="CH110" t="s">
        <v>5395</v>
      </c>
      <c r="CI110" t="s">
        <v>5395</v>
      </c>
      <c r="CJ110" t="s">
        <v>486</v>
      </c>
      <c r="CK110" t="s">
        <v>486</v>
      </c>
      <c r="CL110" t="s">
        <v>498</v>
      </c>
      <c r="JN110" t="s">
        <v>521</v>
      </c>
      <c r="JO110" t="s">
        <v>521</v>
      </c>
      <c r="JQ110" t="s">
        <v>486</v>
      </c>
      <c r="JR110" t="s">
        <v>486</v>
      </c>
      <c r="JS110" t="s">
        <v>853</v>
      </c>
      <c r="JT110" t="s">
        <v>522</v>
      </c>
      <c r="JW110" t="s">
        <v>486</v>
      </c>
      <c r="JX110" t="s">
        <v>851</v>
      </c>
      <c r="JY110" t="s">
        <v>522</v>
      </c>
      <c r="PY110" t="s">
        <v>524</v>
      </c>
      <c r="PZ110" t="s">
        <v>525</v>
      </c>
      <c r="QA110" t="s">
        <v>525</v>
      </c>
      <c r="QB110" t="s">
        <v>525</v>
      </c>
      <c r="QC110" t="s">
        <v>525</v>
      </c>
      <c r="QD110" t="s">
        <v>525</v>
      </c>
      <c r="QE110" t="s">
        <v>525</v>
      </c>
      <c r="QF110" t="s">
        <v>525</v>
      </c>
      <c r="QH110" t="s">
        <v>524</v>
      </c>
      <c r="QI110" t="s">
        <v>525</v>
      </c>
      <c r="QJ110" t="s">
        <v>525</v>
      </c>
      <c r="QK110" t="s">
        <v>525</v>
      </c>
      <c r="QL110" t="s">
        <v>525</v>
      </c>
      <c r="QM110" t="s">
        <v>525</v>
      </c>
      <c r="QN110" t="s">
        <v>525</v>
      </c>
      <c r="QO110" t="s">
        <v>525</v>
      </c>
      <c r="QP110" t="s">
        <v>525</v>
      </c>
      <c r="QQ110" t="s">
        <v>525</v>
      </c>
      <c r="QR110" t="s">
        <v>525</v>
      </c>
      <c r="QS110" t="s">
        <v>525</v>
      </c>
      <c r="QT110" t="s">
        <v>525</v>
      </c>
      <c r="QU110" t="s">
        <v>525</v>
      </c>
      <c r="QV110" t="s">
        <v>525</v>
      </c>
      <c r="QW110" t="s">
        <v>525</v>
      </c>
      <c r="QY110" t="s">
        <v>5836</v>
      </c>
    </row>
    <row r="111" spans="1:467" x14ac:dyDescent="0.35">
      <c r="A111">
        <v>110</v>
      </c>
      <c r="B111" t="s">
        <v>5748</v>
      </c>
      <c r="C111" t="s">
        <v>477</v>
      </c>
      <c r="D111" t="s">
        <v>797</v>
      </c>
      <c r="E111" t="s">
        <v>798</v>
      </c>
      <c r="F111" t="s">
        <v>799</v>
      </c>
      <c r="G111" t="s">
        <v>480</v>
      </c>
      <c r="DB111" t="s">
        <v>481</v>
      </c>
      <c r="DC111" t="s">
        <v>503</v>
      </c>
      <c r="DD111" t="s">
        <v>496</v>
      </c>
      <c r="DE111" t="s">
        <v>585</v>
      </c>
      <c r="DF111" t="s">
        <v>486</v>
      </c>
      <c r="DG111" t="s">
        <v>486</v>
      </c>
      <c r="DI111" t="s">
        <v>481</v>
      </c>
      <c r="DJ111" t="s">
        <v>507</v>
      </c>
      <c r="DK111" t="s">
        <v>507</v>
      </c>
      <c r="DL111" t="s">
        <v>486</v>
      </c>
      <c r="DM111" t="s">
        <v>492</v>
      </c>
      <c r="DN111" t="s">
        <v>506</v>
      </c>
      <c r="DO111" t="s">
        <v>481</v>
      </c>
      <c r="DP111" t="s">
        <v>516</v>
      </c>
      <c r="DQ111" t="s">
        <v>516</v>
      </c>
      <c r="DR111" t="s">
        <v>492</v>
      </c>
      <c r="DS111" t="s">
        <v>492</v>
      </c>
      <c r="DT111" t="s">
        <v>553</v>
      </c>
      <c r="DU111" t="s">
        <v>481</v>
      </c>
      <c r="DV111" t="s">
        <v>504</v>
      </c>
      <c r="DW111" t="s">
        <v>504</v>
      </c>
      <c r="DX111" t="s">
        <v>486</v>
      </c>
      <c r="DY111" t="s">
        <v>486</v>
      </c>
      <c r="EA111" t="s">
        <v>481</v>
      </c>
      <c r="EB111" t="s">
        <v>510</v>
      </c>
      <c r="EC111" t="s">
        <v>510</v>
      </c>
      <c r="ED111" t="s">
        <v>492</v>
      </c>
      <c r="EE111" t="s">
        <v>486</v>
      </c>
      <c r="EF111" t="s">
        <v>553</v>
      </c>
      <c r="EG111" t="s">
        <v>481</v>
      </c>
      <c r="EH111" t="s">
        <v>510</v>
      </c>
      <c r="EI111" t="s">
        <v>510</v>
      </c>
      <c r="EJ111" t="s">
        <v>492</v>
      </c>
      <c r="EK111" t="s">
        <v>492</v>
      </c>
      <c r="EL111" t="s">
        <v>553</v>
      </c>
      <c r="EM111" t="s">
        <v>537</v>
      </c>
      <c r="EN111" t="s">
        <v>5610</v>
      </c>
      <c r="EO111" t="s">
        <v>5610</v>
      </c>
      <c r="EP111" t="s">
        <v>492</v>
      </c>
      <c r="EQ111" t="s">
        <v>492</v>
      </c>
      <c r="ER111" t="s">
        <v>553</v>
      </c>
      <c r="GW111" t="s">
        <v>481</v>
      </c>
      <c r="GX111" t="s">
        <v>588</v>
      </c>
      <c r="GY111" t="s">
        <v>588</v>
      </c>
      <c r="GZ111" t="s">
        <v>486</v>
      </c>
      <c r="HA111" t="s">
        <v>492</v>
      </c>
      <c r="HB111" t="s">
        <v>506</v>
      </c>
      <c r="HC111" t="s">
        <v>481</v>
      </c>
      <c r="HD111" t="s">
        <v>577</v>
      </c>
      <c r="HE111" t="s">
        <v>577</v>
      </c>
      <c r="HU111" t="s">
        <v>481</v>
      </c>
      <c r="HV111" t="s">
        <v>494</v>
      </c>
      <c r="HW111" t="s">
        <v>494</v>
      </c>
      <c r="HX111" t="s">
        <v>486</v>
      </c>
      <c r="HY111" t="s">
        <v>486</v>
      </c>
      <c r="HZ111" t="s">
        <v>487</v>
      </c>
      <c r="IA111" t="s">
        <v>537</v>
      </c>
      <c r="IB111" t="s">
        <v>693</v>
      </c>
      <c r="IC111" t="s">
        <v>693</v>
      </c>
      <c r="ID111" t="s">
        <v>486</v>
      </c>
      <c r="IE111" t="s">
        <v>492</v>
      </c>
      <c r="IF111" t="s">
        <v>553</v>
      </c>
      <c r="IG111" t="s">
        <v>481</v>
      </c>
      <c r="IH111" t="s">
        <v>494</v>
      </c>
      <c r="II111" t="s">
        <v>494</v>
      </c>
      <c r="IJ111" t="s">
        <v>486</v>
      </c>
      <c r="IK111" t="s">
        <v>486</v>
      </c>
      <c r="IL111" t="s">
        <v>487</v>
      </c>
      <c r="JP111" t="s">
        <v>539</v>
      </c>
      <c r="KB111" t="s">
        <v>492</v>
      </c>
      <c r="KC111" t="s">
        <v>628</v>
      </c>
      <c r="KD111" t="s">
        <v>698</v>
      </c>
      <c r="KE111" t="s">
        <v>523</v>
      </c>
      <c r="KG111" t="s">
        <v>800</v>
      </c>
      <c r="MR111" t="s">
        <v>801</v>
      </c>
      <c r="PF111" t="s">
        <v>613</v>
      </c>
      <c r="PY111" t="s">
        <v>524</v>
      </c>
      <c r="PZ111" t="s">
        <v>524</v>
      </c>
      <c r="QA111" t="s">
        <v>525</v>
      </c>
      <c r="QB111" t="s">
        <v>525</v>
      </c>
      <c r="QC111" t="s">
        <v>525</v>
      </c>
      <c r="QD111" t="s">
        <v>525</v>
      </c>
      <c r="QE111" t="s">
        <v>525</v>
      </c>
      <c r="QF111" t="s">
        <v>525</v>
      </c>
      <c r="QH111" t="s">
        <v>524</v>
      </c>
      <c r="QI111" t="s">
        <v>525</v>
      </c>
      <c r="QJ111" t="s">
        <v>525</v>
      </c>
      <c r="QK111" t="s">
        <v>525</v>
      </c>
      <c r="QL111" t="s">
        <v>525</v>
      </c>
      <c r="QM111" t="s">
        <v>525</v>
      </c>
      <c r="QN111" t="s">
        <v>525</v>
      </c>
      <c r="QO111" t="s">
        <v>525</v>
      </c>
      <c r="QP111" t="s">
        <v>525</v>
      </c>
      <c r="QQ111" t="s">
        <v>525</v>
      </c>
      <c r="QR111" t="s">
        <v>525</v>
      </c>
      <c r="QS111" t="s">
        <v>525</v>
      </c>
      <c r="QT111" t="s">
        <v>525</v>
      </c>
      <c r="QU111" t="s">
        <v>525</v>
      </c>
      <c r="QV111" t="s">
        <v>525</v>
      </c>
      <c r="QW111" t="s">
        <v>525</v>
      </c>
      <c r="QY111" t="s">
        <v>5837</v>
      </c>
    </row>
    <row r="112" spans="1:467" x14ac:dyDescent="0.35">
      <c r="A112">
        <v>111</v>
      </c>
      <c r="B112" t="s">
        <v>5748</v>
      </c>
      <c r="C112" t="s">
        <v>477</v>
      </c>
      <c r="D112" t="s">
        <v>797</v>
      </c>
      <c r="E112" t="s">
        <v>798</v>
      </c>
      <c r="F112" t="s">
        <v>799</v>
      </c>
      <c r="G112" t="s">
        <v>480</v>
      </c>
      <c r="ES112" t="s">
        <v>481</v>
      </c>
      <c r="ET112" t="s">
        <v>536</v>
      </c>
      <c r="EU112" t="s">
        <v>536</v>
      </c>
      <c r="EV112" t="s">
        <v>481</v>
      </c>
      <c r="EW112" t="s">
        <v>514</v>
      </c>
      <c r="EX112" t="s">
        <v>491</v>
      </c>
      <c r="EY112" t="s">
        <v>491</v>
      </c>
      <c r="EZ112" t="s">
        <v>481</v>
      </c>
      <c r="FA112" t="s">
        <v>617</v>
      </c>
      <c r="FB112" t="s">
        <v>743</v>
      </c>
      <c r="FC112" t="s">
        <v>5838</v>
      </c>
      <c r="HR112" t="s">
        <v>481</v>
      </c>
      <c r="HS112" t="s">
        <v>496</v>
      </c>
      <c r="HT112" t="s">
        <v>496</v>
      </c>
      <c r="IM112" t="s">
        <v>481</v>
      </c>
      <c r="IN112" t="s">
        <v>504</v>
      </c>
      <c r="IO112" t="s">
        <v>504</v>
      </c>
      <c r="PY112" t="s">
        <v>524</v>
      </c>
      <c r="PZ112" t="s">
        <v>525</v>
      </c>
      <c r="QA112" t="s">
        <v>525</v>
      </c>
      <c r="QB112" t="s">
        <v>525</v>
      </c>
      <c r="QC112" t="s">
        <v>525</v>
      </c>
      <c r="QD112" t="s">
        <v>525</v>
      </c>
      <c r="QE112" t="s">
        <v>525</v>
      </c>
      <c r="QF112" t="s">
        <v>525</v>
      </c>
      <c r="QH112" t="s">
        <v>524</v>
      </c>
      <c r="QI112" t="s">
        <v>525</v>
      </c>
      <c r="QJ112" t="s">
        <v>525</v>
      </c>
      <c r="QK112" t="s">
        <v>525</v>
      </c>
      <c r="QL112" t="s">
        <v>525</v>
      </c>
      <c r="QM112" t="s">
        <v>525</v>
      </c>
      <c r="QN112" t="s">
        <v>525</v>
      </c>
      <c r="QO112" t="s">
        <v>525</v>
      </c>
      <c r="QP112" t="s">
        <v>525</v>
      </c>
      <c r="QQ112" t="s">
        <v>525</v>
      </c>
      <c r="QR112" t="s">
        <v>525</v>
      </c>
      <c r="QS112" t="s">
        <v>525</v>
      </c>
      <c r="QT112" t="s">
        <v>525</v>
      </c>
      <c r="QU112" t="s">
        <v>525</v>
      </c>
      <c r="QV112" t="s">
        <v>525</v>
      </c>
      <c r="QW112" t="s">
        <v>525</v>
      </c>
      <c r="QY112" t="s">
        <v>5839</v>
      </c>
    </row>
    <row r="113" spans="1:467" x14ac:dyDescent="0.35">
      <c r="A113">
        <v>112</v>
      </c>
      <c r="B113" t="s">
        <v>5748</v>
      </c>
      <c r="C113" t="s">
        <v>477</v>
      </c>
      <c r="D113" t="s">
        <v>797</v>
      </c>
      <c r="E113" t="s">
        <v>798</v>
      </c>
      <c r="F113" t="s">
        <v>799</v>
      </c>
      <c r="G113" t="s">
        <v>480</v>
      </c>
      <c r="GE113" t="s">
        <v>483</v>
      </c>
      <c r="GF113" t="s">
        <v>549</v>
      </c>
      <c r="GG113" t="s">
        <v>554</v>
      </c>
      <c r="GH113" t="s">
        <v>549</v>
      </c>
      <c r="GI113" t="s">
        <v>554</v>
      </c>
      <c r="GJ113" t="s">
        <v>554</v>
      </c>
      <c r="QY113" t="s">
        <v>5840</v>
      </c>
    </row>
    <row r="114" spans="1:467" x14ac:dyDescent="0.35">
      <c r="A114">
        <v>113</v>
      </c>
      <c r="B114" t="s">
        <v>5774</v>
      </c>
      <c r="C114" t="s">
        <v>477</v>
      </c>
      <c r="D114" t="s">
        <v>797</v>
      </c>
      <c r="E114" t="s">
        <v>798</v>
      </c>
      <c r="F114" t="s">
        <v>799</v>
      </c>
      <c r="G114" t="s">
        <v>480</v>
      </c>
      <c r="H114" t="s">
        <v>481</v>
      </c>
      <c r="I114" t="s">
        <v>540</v>
      </c>
      <c r="J114" t="s">
        <v>483</v>
      </c>
      <c r="K114" t="s">
        <v>504</v>
      </c>
      <c r="L114" t="s">
        <v>5588</v>
      </c>
      <c r="M114" t="s">
        <v>486</v>
      </c>
      <c r="N114" t="s">
        <v>486</v>
      </c>
      <c r="O114" t="s">
        <v>489</v>
      </c>
      <c r="X114" t="s">
        <v>481</v>
      </c>
      <c r="Y114" t="s">
        <v>483</v>
      </c>
      <c r="Z114" t="s">
        <v>504</v>
      </c>
      <c r="AA114" t="s">
        <v>802</v>
      </c>
      <c r="AB114" t="s">
        <v>486</v>
      </c>
      <c r="AC114" t="s">
        <v>486</v>
      </c>
      <c r="AD114" t="s">
        <v>509</v>
      </c>
      <c r="AL114" t="s">
        <v>481</v>
      </c>
      <c r="AM114" t="s">
        <v>542</v>
      </c>
      <c r="AN114" t="s">
        <v>549</v>
      </c>
      <c r="AO114" t="s">
        <v>550</v>
      </c>
      <c r="AP114" t="s">
        <v>486</v>
      </c>
      <c r="AQ114" t="s">
        <v>492</v>
      </c>
      <c r="AR114" t="s">
        <v>506</v>
      </c>
      <c r="AS114" t="s">
        <v>481</v>
      </c>
      <c r="AT114" t="s">
        <v>542</v>
      </c>
      <c r="AU114" t="s">
        <v>497</v>
      </c>
      <c r="AV114" t="s">
        <v>866</v>
      </c>
      <c r="AW114" t="s">
        <v>486</v>
      </c>
      <c r="AX114" t="s">
        <v>486</v>
      </c>
      <c r="AZ114" t="s">
        <v>481</v>
      </c>
      <c r="BA114" t="s">
        <v>483</v>
      </c>
      <c r="BB114" t="s">
        <v>573</v>
      </c>
      <c r="BC114" t="s">
        <v>5841</v>
      </c>
      <c r="BD114" t="s">
        <v>486</v>
      </c>
      <c r="BE114" t="s">
        <v>486</v>
      </c>
      <c r="BF114" t="s">
        <v>487</v>
      </c>
      <c r="BG114" t="s">
        <v>481</v>
      </c>
      <c r="BH114" t="s">
        <v>493</v>
      </c>
      <c r="BI114" t="s">
        <v>542</v>
      </c>
      <c r="BJ114" t="s">
        <v>504</v>
      </c>
      <c r="BK114" t="s">
        <v>551</v>
      </c>
      <c r="BL114" t="s">
        <v>486</v>
      </c>
      <c r="BM114" t="s">
        <v>486</v>
      </c>
      <c r="BN114" t="s">
        <v>487</v>
      </c>
      <c r="BW114" t="s">
        <v>481</v>
      </c>
      <c r="BX114" t="s">
        <v>495</v>
      </c>
      <c r="BY114" t="s">
        <v>542</v>
      </c>
      <c r="BZ114" t="s">
        <v>501</v>
      </c>
      <c r="CA114" t="s">
        <v>5842</v>
      </c>
      <c r="CB114" t="s">
        <v>486</v>
      </c>
      <c r="CC114" t="s">
        <v>486</v>
      </c>
      <c r="CD114" t="s">
        <v>487</v>
      </c>
      <c r="CM114" t="s">
        <v>481</v>
      </c>
      <c r="CN114" t="s">
        <v>500</v>
      </c>
      <c r="CO114" t="s">
        <v>743</v>
      </c>
      <c r="CP114" t="s">
        <v>5843</v>
      </c>
      <c r="CQ114" t="s">
        <v>486</v>
      </c>
      <c r="CR114" t="s">
        <v>486</v>
      </c>
      <c r="CS114" t="s">
        <v>487</v>
      </c>
      <c r="CT114" t="s">
        <v>481</v>
      </c>
      <c r="CU114" t="s">
        <v>601</v>
      </c>
      <c r="CV114" t="s">
        <v>500</v>
      </c>
      <c r="CW114" t="s">
        <v>549</v>
      </c>
      <c r="CX114" t="s">
        <v>600</v>
      </c>
      <c r="CY114" t="s">
        <v>486</v>
      </c>
      <c r="CZ114" t="s">
        <v>486</v>
      </c>
      <c r="DA114" t="s">
        <v>498</v>
      </c>
      <c r="JN114" t="s">
        <v>616</v>
      </c>
      <c r="JO114" t="s">
        <v>616</v>
      </c>
      <c r="JQ114" t="s">
        <v>486</v>
      </c>
      <c r="JR114" t="s">
        <v>486</v>
      </c>
      <c r="JS114" t="s">
        <v>805</v>
      </c>
      <c r="JT114" t="s">
        <v>522</v>
      </c>
      <c r="JW114" t="s">
        <v>486</v>
      </c>
      <c r="JX114" t="s">
        <v>821</v>
      </c>
      <c r="JY114" t="s">
        <v>522</v>
      </c>
      <c r="PF114" t="s">
        <v>613</v>
      </c>
      <c r="PY114" t="s">
        <v>524</v>
      </c>
      <c r="PZ114" t="s">
        <v>524</v>
      </c>
      <c r="QA114" t="s">
        <v>525</v>
      </c>
      <c r="QB114" t="s">
        <v>525</v>
      </c>
      <c r="QC114" t="s">
        <v>525</v>
      </c>
      <c r="QD114" t="s">
        <v>525</v>
      </c>
      <c r="QE114" t="s">
        <v>525</v>
      </c>
      <c r="QF114" t="s">
        <v>525</v>
      </c>
      <c r="QH114" t="s">
        <v>524</v>
      </c>
      <c r="QI114" t="s">
        <v>525</v>
      </c>
      <c r="QJ114" t="s">
        <v>525</v>
      </c>
      <c r="QK114" t="s">
        <v>525</v>
      </c>
      <c r="QL114" t="s">
        <v>525</v>
      </c>
      <c r="QM114" t="s">
        <v>525</v>
      </c>
      <c r="QN114" t="s">
        <v>525</v>
      </c>
      <c r="QO114" t="s">
        <v>525</v>
      </c>
      <c r="QP114" t="s">
        <v>525</v>
      </c>
      <c r="QQ114" t="s">
        <v>525</v>
      </c>
      <c r="QR114" t="s">
        <v>525</v>
      </c>
      <c r="QS114" t="s">
        <v>525</v>
      </c>
      <c r="QT114" t="s">
        <v>525</v>
      </c>
      <c r="QU114" t="s">
        <v>525</v>
      </c>
      <c r="QV114" t="s">
        <v>525</v>
      </c>
      <c r="QW114" t="s">
        <v>525</v>
      </c>
      <c r="QY114" t="s">
        <v>5844</v>
      </c>
    </row>
    <row r="115" spans="1:467" x14ac:dyDescent="0.35">
      <c r="A115">
        <v>114</v>
      </c>
      <c r="B115" t="s">
        <v>5813</v>
      </c>
      <c r="C115" t="s">
        <v>477</v>
      </c>
      <c r="D115" t="s">
        <v>797</v>
      </c>
      <c r="E115" t="s">
        <v>798</v>
      </c>
      <c r="F115" t="s">
        <v>799</v>
      </c>
      <c r="G115" t="s">
        <v>480</v>
      </c>
      <c r="BO115" t="s">
        <v>724</v>
      </c>
      <c r="BT115" t="s">
        <v>486</v>
      </c>
      <c r="BU115" t="s">
        <v>492</v>
      </c>
      <c r="CE115" t="s">
        <v>481</v>
      </c>
      <c r="CF115" t="s">
        <v>495</v>
      </c>
      <c r="CG115" t="s">
        <v>558</v>
      </c>
      <c r="CH115" t="s">
        <v>662</v>
      </c>
      <c r="CI115" t="s">
        <v>662</v>
      </c>
      <c r="CJ115" t="s">
        <v>486</v>
      </c>
      <c r="CK115" t="s">
        <v>492</v>
      </c>
      <c r="CL115" t="s">
        <v>506</v>
      </c>
      <c r="JO115" t="s">
        <v>539</v>
      </c>
      <c r="JW115" t="s">
        <v>492</v>
      </c>
      <c r="JX115" t="s">
        <v>5666</v>
      </c>
      <c r="JY115" t="s">
        <v>523</v>
      </c>
      <c r="KA115" t="s">
        <v>791</v>
      </c>
      <c r="PY115" t="s">
        <v>524</v>
      </c>
      <c r="PZ115" t="s">
        <v>524</v>
      </c>
      <c r="QA115" t="s">
        <v>525</v>
      </c>
      <c r="QB115" t="s">
        <v>524</v>
      </c>
      <c r="QC115" t="s">
        <v>525</v>
      </c>
      <c r="QD115" t="s">
        <v>525</v>
      </c>
      <c r="QE115" t="s">
        <v>525</v>
      </c>
      <c r="QF115" t="s">
        <v>525</v>
      </c>
      <c r="QH115" t="s">
        <v>525</v>
      </c>
      <c r="QI115" t="s">
        <v>524</v>
      </c>
      <c r="QJ115" t="s">
        <v>525</v>
      </c>
      <c r="QK115" t="s">
        <v>525</v>
      </c>
      <c r="QL115" t="s">
        <v>525</v>
      </c>
      <c r="QM115" t="s">
        <v>525</v>
      </c>
      <c r="QN115" t="s">
        <v>524</v>
      </c>
      <c r="QO115" t="s">
        <v>524</v>
      </c>
      <c r="QP115" t="s">
        <v>524</v>
      </c>
      <c r="QQ115" t="s">
        <v>524</v>
      </c>
      <c r="QR115" t="s">
        <v>524</v>
      </c>
      <c r="QS115" t="s">
        <v>524</v>
      </c>
      <c r="QT115" t="s">
        <v>525</v>
      </c>
      <c r="QU115" t="s">
        <v>525</v>
      </c>
      <c r="QV115" t="s">
        <v>525</v>
      </c>
      <c r="QW115" t="s">
        <v>525</v>
      </c>
      <c r="QY115" t="s">
        <v>5845</v>
      </c>
    </row>
    <row r="116" spans="1:467" x14ac:dyDescent="0.35">
      <c r="A116">
        <v>115</v>
      </c>
      <c r="B116" t="s">
        <v>5813</v>
      </c>
      <c r="C116" t="s">
        <v>677</v>
      </c>
      <c r="D116" t="s">
        <v>737</v>
      </c>
      <c r="E116" t="s">
        <v>738</v>
      </c>
      <c r="F116" t="s">
        <v>739</v>
      </c>
      <c r="G116" t="s">
        <v>480</v>
      </c>
      <c r="GE116" t="s">
        <v>483</v>
      </c>
      <c r="GF116" t="s">
        <v>508</v>
      </c>
      <c r="GG116" t="s">
        <v>717</v>
      </c>
      <c r="GJ116" t="s">
        <v>717</v>
      </c>
      <c r="QY116" t="s">
        <v>5846</v>
      </c>
    </row>
    <row r="117" spans="1:467" x14ac:dyDescent="0.35">
      <c r="A117">
        <v>116</v>
      </c>
      <c r="B117" t="s">
        <v>5813</v>
      </c>
      <c r="C117" t="s">
        <v>677</v>
      </c>
      <c r="D117" t="s">
        <v>737</v>
      </c>
      <c r="E117" t="s">
        <v>738</v>
      </c>
      <c r="F117" t="s">
        <v>739</v>
      </c>
      <c r="G117" t="s">
        <v>480</v>
      </c>
      <c r="GE117" t="s">
        <v>483</v>
      </c>
      <c r="GF117" t="s">
        <v>508</v>
      </c>
      <c r="GG117" t="s">
        <v>717</v>
      </c>
      <c r="GJ117" t="s">
        <v>717</v>
      </c>
      <c r="QY117" t="s">
        <v>5847</v>
      </c>
    </row>
    <row r="118" spans="1:467" x14ac:dyDescent="0.35">
      <c r="A118">
        <v>117</v>
      </c>
      <c r="B118" t="s">
        <v>5813</v>
      </c>
      <c r="C118" t="s">
        <v>677</v>
      </c>
      <c r="D118" t="s">
        <v>737</v>
      </c>
      <c r="E118" t="s">
        <v>738</v>
      </c>
      <c r="F118" t="s">
        <v>739</v>
      </c>
      <c r="G118" t="s">
        <v>480</v>
      </c>
      <c r="FD118" t="s">
        <v>481</v>
      </c>
      <c r="FG118" t="s">
        <v>481</v>
      </c>
      <c r="FH118" t="s">
        <v>488</v>
      </c>
      <c r="FI118" t="s">
        <v>488</v>
      </c>
      <c r="PY118" t="s">
        <v>524</v>
      </c>
      <c r="PZ118" t="s">
        <v>524</v>
      </c>
      <c r="QA118" t="s">
        <v>525</v>
      </c>
      <c r="QB118" t="s">
        <v>525</v>
      </c>
      <c r="QC118" t="s">
        <v>525</v>
      </c>
      <c r="QD118" t="s">
        <v>525</v>
      </c>
      <c r="QE118" t="s">
        <v>525</v>
      </c>
      <c r="QF118" t="s">
        <v>525</v>
      </c>
      <c r="QH118" t="s">
        <v>525</v>
      </c>
      <c r="QI118" t="s">
        <v>524</v>
      </c>
      <c r="QJ118" t="s">
        <v>525</v>
      </c>
      <c r="QK118" t="s">
        <v>524</v>
      </c>
      <c r="QL118" t="s">
        <v>525</v>
      </c>
      <c r="QM118" t="s">
        <v>525</v>
      </c>
      <c r="QN118" t="s">
        <v>525</v>
      </c>
      <c r="QO118" t="s">
        <v>525</v>
      </c>
      <c r="QP118" t="s">
        <v>525</v>
      </c>
      <c r="QQ118" t="s">
        <v>524</v>
      </c>
      <c r="QR118" t="s">
        <v>524</v>
      </c>
      <c r="QS118" t="s">
        <v>524</v>
      </c>
      <c r="QT118" t="s">
        <v>525</v>
      </c>
      <c r="QU118" t="s">
        <v>525</v>
      </c>
      <c r="QV118" t="s">
        <v>525</v>
      </c>
      <c r="QW118" t="s">
        <v>525</v>
      </c>
      <c r="QY118" t="s">
        <v>5848</v>
      </c>
    </row>
    <row r="119" spans="1:467" x14ac:dyDescent="0.35">
      <c r="A119">
        <v>118</v>
      </c>
      <c r="B119" t="s">
        <v>5813</v>
      </c>
      <c r="C119" t="s">
        <v>677</v>
      </c>
      <c r="D119" t="s">
        <v>737</v>
      </c>
      <c r="E119" t="s">
        <v>738</v>
      </c>
      <c r="F119" t="s">
        <v>739</v>
      </c>
      <c r="G119" t="s">
        <v>480</v>
      </c>
      <c r="FD119" t="s">
        <v>481</v>
      </c>
      <c r="FG119" t="s">
        <v>481</v>
      </c>
      <c r="FH119" t="s">
        <v>534</v>
      </c>
      <c r="FI119" t="s">
        <v>534</v>
      </c>
      <c r="PY119" t="s">
        <v>524</v>
      </c>
      <c r="PZ119" t="s">
        <v>524</v>
      </c>
      <c r="QA119" t="s">
        <v>525</v>
      </c>
      <c r="QB119" t="s">
        <v>525</v>
      </c>
      <c r="QC119" t="s">
        <v>525</v>
      </c>
      <c r="QD119" t="s">
        <v>525</v>
      </c>
      <c r="QE119" t="s">
        <v>525</v>
      </c>
      <c r="QF119" t="s">
        <v>525</v>
      </c>
      <c r="QH119" t="s">
        <v>525</v>
      </c>
      <c r="QI119" t="s">
        <v>525</v>
      </c>
      <c r="QJ119" t="s">
        <v>525</v>
      </c>
      <c r="QK119" t="s">
        <v>525</v>
      </c>
      <c r="QL119" t="s">
        <v>525</v>
      </c>
      <c r="QM119" t="s">
        <v>525</v>
      </c>
      <c r="QN119" t="s">
        <v>525</v>
      </c>
      <c r="QO119" t="s">
        <v>525</v>
      </c>
      <c r="QP119" t="s">
        <v>525</v>
      </c>
      <c r="QQ119" t="s">
        <v>524</v>
      </c>
      <c r="QR119" t="s">
        <v>524</v>
      </c>
      <c r="QS119" t="s">
        <v>524</v>
      </c>
      <c r="QT119" t="s">
        <v>525</v>
      </c>
      <c r="QU119" t="s">
        <v>525</v>
      </c>
      <c r="QV119" t="s">
        <v>525</v>
      </c>
      <c r="QW119" t="s">
        <v>525</v>
      </c>
      <c r="QY119" t="s">
        <v>5849</v>
      </c>
    </row>
    <row r="120" spans="1:467" x14ac:dyDescent="0.35">
      <c r="A120">
        <v>119</v>
      </c>
      <c r="B120" t="s">
        <v>5813</v>
      </c>
      <c r="C120" t="s">
        <v>677</v>
      </c>
      <c r="D120" t="s">
        <v>737</v>
      </c>
      <c r="E120" t="s">
        <v>738</v>
      </c>
      <c r="F120" t="s">
        <v>739</v>
      </c>
      <c r="G120" t="s">
        <v>480</v>
      </c>
      <c r="FD120" t="s">
        <v>481</v>
      </c>
      <c r="FG120" t="s">
        <v>481</v>
      </c>
      <c r="FH120" t="s">
        <v>513</v>
      </c>
      <c r="FI120" t="s">
        <v>513</v>
      </c>
      <c r="PY120" t="s">
        <v>524</v>
      </c>
      <c r="PZ120" t="s">
        <v>524</v>
      </c>
      <c r="QA120" t="s">
        <v>525</v>
      </c>
      <c r="QB120" t="s">
        <v>525</v>
      </c>
      <c r="QC120" t="s">
        <v>525</v>
      </c>
      <c r="QD120" t="s">
        <v>525</v>
      </c>
      <c r="QE120" t="s">
        <v>525</v>
      </c>
      <c r="QF120" t="s">
        <v>525</v>
      </c>
      <c r="QH120" t="s">
        <v>525</v>
      </c>
      <c r="QI120" t="s">
        <v>524</v>
      </c>
      <c r="QJ120" t="s">
        <v>525</v>
      </c>
      <c r="QK120" t="s">
        <v>524</v>
      </c>
      <c r="QL120" t="s">
        <v>525</v>
      </c>
      <c r="QM120" t="s">
        <v>525</v>
      </c>
      <c r="QN120" t="s">
        <v>525</v>
      </c>
      <c r="QO120" t="s">
        <v>525</v>
      </c>
      <c r="QP120" t="s">
        <v>525</v>
      </c>
      <c r="QQ120" t="s">
        <v>524</v>
      </c>
      <c r="QR120" t="s">
        <v>524</v>
      </c>
      <c r="QS120" t="s">
        <v>524</v>
      </c>
      <c r="QT120" t="s">
        <v>525</v>
      </c>
      <c r="QU120" t="s">
        <v>525</v>
      </c>
      <c r="QV120" t="s">
        <v>525</v>
      </c>
      <c r="QW120" t="s">
        <v>525</v>
      </c>
      <c r="QY120" t="s">
        <v>5850</v>
      </c>
    </row>
    <row r="121" spans="1:467" x14ac:dyDescent="0.35">
      <c r="A121">
        <v>120</v>
      </c>
      <c r="B121" t="s">
        <v>5813</v>
      </c>
      <c r="C121" t="s">
        <v>677</v>
      </c>
      <c r="D121" t="s">
        <v>737</v>
      </c>
      <c r="E121" t="s">
        <v>738</v>
      </c>
      <c r="F121" t="s">
        <v>739</v>
      </c>
      <c r="G121" t="s">
        <v>480</v>
      </c>
      <c r="H121" t="s">
        <v>481</v>
      </c>
      <c r="I121" t="s">
        <v>546</v>
      </c>
      <c r="J121" t="s">
        <v>483</v>
      </c>
      <c r="K121" t="s">
        <v>502</v>
      </c>
      <c r="L121" t="s">
        <v>5586</v>
      </c>
      <c r="M121" t="s">
        <v>486</v>
      </c>
      <c r="N121" t="s">
        <v>486</v>
      </c>
      <c r="O121" t="s">
        <v>572</v>
      </c>
      <c r="AL121" t="s">
        <v>481</v>
      </c>
      <c r="AM121" t="s">
        <v>542</v>
      </c>
      <c r="AN121" t="s">
        <v>520</v>
      </c>
      <c r="AO121" t="s">
        <v>748</v>
      </c>
      <c r="AP121" t="s">
        <v>486</v>
      </c>
      <c r="AQ121" t="s">
        <v>486</v>
      </c>
      <c r="AR121" t="s">
        <v>572</v>
      </c>
      <c r="AS121" t="s">
        <v>481</v>
      </c>
      <c r="AT121" t="s">
        <v>542</v>
      </c>
      <c r="AU121" t="s">
        <v>585</v>
      </c>
      <c r="AV121" t="s">
        <v>749</v>
      </c>
      <c r="AW121" t="s">
        <v>486</v>
      </c>
      <c r="AX121" t="s">
        <v>486</v>
      </c>
      <c r="AY121" t="s">
        <v>572</v>
      </c>
      <c r="AZ121" t="s">
        <v>481</v>
      </c>
      <c r="BA121" t="s">
        <v>483</v>
      </c>
      <c r="BB121" t="s">
        <v>604</v>
      </c>
      <c r="BC121" t="s">
        <v>675</v>
      </c>
      <c r="BD121" t="s">
        <v>486</v>
      </c>
      <c r="BE121" t="s">
        <v>486</v>
      </c>
      <c r="BF121" t="s">
        <v>572</v>
      </c>
      <c r="BG121" t="s">
        <v>481</v>
      </c>
      <c r="BH121" t="s">
        <v>606</v>
      </c>
      <c r="BI121" t="s">
        <v>542</v>
      </c>
      <c r="BJ121" t="s">
        <v>585</v>
      </c>
      <c r="BK121" t="s">
        <v>5406</v>
      </c>
      <c r="BL121" t="s">
        <v>486</v>
      </c>
      <c r="BM121" t="s">
        <v>486</v>
      </c>
      <c r="BN121" t="s">
        <v>572</v>
      </c>
      <c r="BW121" t="s">
        <v>481</v>
      </c>
      <c r="BX121" t="s">
        <v>530</v>
      </c>
      <c r="BY121" t="s">
        <v>542</v>
      </c>
      <c r="BZ121" t="s">
        <v>585</v>
      </c>
      <c r="CA121" t="s">
        <v>5851</v>
      </c>
      <c r="CB121" t="s">
        <v>486</v>
      </c>
      <c r="CC121" t="s">
        <v>486</v>
      </c>
      <c r="CD121" t="s">
        <v>572</v>
      </c>
      <c r="CM121" t="s">
        <v>481</v>
      </c>
      <c r="CN121" t="s">
        <v>542</v>
      </c>
      <c r="CO121" t="s">
        <v>508</v>
      </c>
      <c r="CP121" t="s">
        <v>622</v>
      </c>
      <c r="CQ121" t="s">
        <v>486</v>
      </c>
      <c r="CR121" t="s">
        <v>486</v>
      </c>
      <c r="CS121" t="s">
        <v>572</v>
      </c>
      <c r="CT121" t="s">
        <v>481</v>
      </c>
      <c r="CU121" t="s">
        <v>499</v>
      </c>
      <c r="CV121" t="s">
        <v>614</v>
      </c>
      <c r="CW121" t="s">
        <v>504</v>
      </c>
      <c r="CX121" t="s">
        <v>615</v>
      </c>
      <c r="CY121" t="s">
        <v>486</v>
      </c>
      <c r="CZ121" t="s">
        <v>486</v>
      </c>
      <c r="DA121" t="s">
        <v>572</v>
      </c>
      <c r="DB121" t="s">
        <v>481</v>
      </c>
      <c r="DC121" t="s">
        <v>503</v>
      </c>
      <c r="DD121" t="s">
        <v>491</v>
      </c>
      <c r="DE121" t="s">
        <v>508</v>
      </c>
      <c r="DF121" t="s">
        <v>486</v>
      </c>
      <c r="DG121" t="s">
        <v>486</v>
      </c>
      <c r="DH121" t="s">
        <v>511</v>
      </c>
      <c r="DI121" t="s">
        <v>481</v>
      </c>
      <c r="DJ121" t="s">
        <v>534</v>
      </c>
      <c r="DK121" t="s">
        <v>534</v>
      </c>
      <c r="DL121" t="s">
        <v>486</v>
      </c>
      <c r="DM121" t="s">
        <v>486</v>
      </c>
      <c r="DN121" t="s">
        <v>572</v>
      </c>
      <c r="DO121" t="s">
        <v>481</v>
      </c>
      <c r="DP121" t="s">
        <v>501</v>
      </c>
      <c r="DQ121" t="s">
        <v>501</v>
      </c>
      <c r="DR121" t="s">
        <v>486</v>
      </c>
      <c r="DS121" t="s">
        <v>486</v>
      </c>
      <c r="DT121" t="s">
        <v>572</v>
      </c>
      <c r="DU121" t="s">
        <v>481</v>
      </c>
      <c r="DV121" t="s">
        <v>743</v>
      </c>
      <c r="DW121" t="s">
        <v>743</v>
      </c>
      <c r="DX121" t="s">
        <v>486</v>
      </c>
      <c r="DY121" t="s">
        <v>486</v>
      </c>
      <c r="DZ121" t="s">
        <v>572</v>
      </c>
      <c r="EM121" t="s">
        <v>481</v>
      </c>
      <c r="EN121" t="s">
        <v>510</v>
      </c>
      <c r="EO121" t="s">
        <v>510</v>
      </c>
      <c r="EP121" t="s">
        <v>486</v>
      </c>
      <c r="EQ121" t="s">
        <v>486</v>
      </c>
      <c r="ER121" t="s">
        <v>572</v>
      </c>
      <c r="ES121" t="s">
        <v>481</v>
      </c>
      <c r="ET121" t="s">
        <v>573</v>
      </c>
      <c r="EU121" t="s">
        <v>573</v>
      </c>
      <c r="EV121" t="s">
        <v>481</v>
      </c>
      <c r="EW121" t="s">
        <v>514</v>
      </c>
      <c r="EX121" t="s">
        <v>569</v>
      </c>
      <c r="EY121" t="s">
        <v>569</v>
      </c>
      <c r="EZ121" t="s">
        <v>481</v>
      </c>
      <c r="FA121" t="s">
        <v>515</v>
      </c>
      <c r="FB121" t="s">
        <v>484</v>
      </c>
      <c r="FC121" t="s">
        <v>735</v>
      </c>
      <c r="HR121" t="s">
        <v>481</v>
      </c>
      <c r="HS121" t="s">
        <v>508</v>
      </c>
      <c r="HT121" t="s">
        <v>508</v>
      </c>
      <c r="HU121" t="s">
        <v>481</v>
      </c>
      <c r="HV121" t="s">
        <v>488</v>
      </c>
      <c r="HW121" t="s">
        <v>488</v>
      </c>
      <c r="HX121" t="s">
        <v>486</v>
      </c>
      <c r="HY121" t="s">
        <v>486</v>
      </c>
      <c r="HZ121" t="s">
        <v>572</v>
      </c>
      <c r="IA121" t="s">
        <v>481</v>
      </c>
      <c r="IB121" t="s">
        <v>693</v>
      </c>
      <c r="IC121" t="s">
        <v>693</v>
      </c>
      <c r="ID121" t="s">
        <v>486</v>
      </c>
      <c r="IE121" t="s">
        <v>486</v>
      </c>
      <c r="IF121" t="s">
        <v>572</v>
      </c>
      <c r="IM121" t="s">
        <v>481</v>
      </c>
      <c r="IN121" t="s">
        <v>504</v>
      </c>
      <c r="IO121" t="s">
        <v>504</v>
      </c>
      <c r="JN121" t="s">
        <v>539</v>
      </c>
      <c r="JO121" t="s">
        <v>539</v>
      </c>
      <c r="JP121" t="s">
        <v>539</v>
      </c>
      <c r="JW121" t="s">
        <v>486</v>
      </c>
      <c r="JX121" t="s">
        <v>628</v>
      </c>
      <c r="JY121" t="s">
        <v>523</v>
      </c>
      <c r="KB121" t="s">
        <v>492</v>
      </c>
      <c r="KC121" t="s">
        <v>628</v>
      </c>
      <c r="KD121" t="s">
        <v>698</v>
      </c>
      <c r="KE121" t="s">
        <v>523</v>
      </c>
      <c r="KG121" t="s">
        <v>648</v>
      </c>
      <c r="PY121" t="s">
        <v>524</v>
      </c>
      <c r="PZ121" t="s">
        <v>524</v>
      </c>
      <c r="QA121" t="s">
        <v>525</v>
      </c>
      <c r="QB121" t="s">
        <v>525</v>
      </c>
      <c r="QC121" t="s">
        <v>525</v>
      </c>
      <c r="QD121" t="s">
        <v>525</v>
      </c>
      <c r="QE121" t="s">
        <v>525</v>
      </c>
      <c r="QF121" t="s">
        <v>525</v>
      </c>
      <c r="QH121" t="s">
        <v>525</v>
      </c>
      <c r="QI121" t="s">
        <v>525</v>
      </c>
      <c r="QJ121" t="s">
        <v>525</v>
      </c>
      <c r="QK121" t="s">
        <v>525</v>
      </c>
      <c r="QL121" t="s">
        <v>525</v>
      </c>
      <c r="QM121" t="s">
        <v>525</v>
      </c>
      <c r="QN121" t="s">
        <v>525</v>
      </c>
      <c r="QO121" t="s">
        <v>525</v>
      </c>
      <c r="QP121" t="s">
        <v>525</v>
      </c>
      <c r="QQ121" t="s">
        <v>524</v>
      </c>
      <c r="QR121" t="s">
        <v>524</v>
      </c>
      <c r="QS121" t="s">
        <v>524</v>
      </c>
      <c r="QT121" t="s">
        <v>525</v>
      </c>
      <c r="QU121" t="s">
        <v>525</v>
      </c>
      <c r="QV121" t="s">
        <v>525</v>
      </c>
      <c r="QW121" t="s">
        <v>525</v>
      </c>
      <c r="QY121" t="s">
        <v>5852</v>
      </c>
    </row>
    <row r="122" spans="1:467" x14ac:dyDescent="0.35">
      <c r="A122">
        <v>121</v>
      </c>
      <c r="B122" t="s">
        <v>5813</v>
      </c>
      <c r="C122" t="s">
        <v>677</v>
      </c>
      <c r="D122" t="s">
        <v>737</v>
      </c>
      <c r="E122" t="s">
        <v>738</v>
      </c>
      <c r="F122" t="s">
        <v>739</v>
      </c>
      <c r="G122" t="s">
        <v>480</v>
      </c>
      <c r="H122" t="s">
        <v>481</v>
      </c>
      <c r="I122" t="s">
        <v>482</v>
      </c>
      <c r="J122" t="s">
        <v>483</v>
      </c>
      <c r="K122" t="s">
        <v>494</v>
      </c>
      <c r="L122" t="s">
        <v>808</v>
      </c>
      <c r="M122" t="s">
        <v>486</v>
      </c>
      <c r="N122" t="s">
        <v>486</v>
      </c>
      <c r="O122" t="s">
        <v>572</v>
      </c>
      <c r="AL122" t="s">
        <v>481</v>
      </c>
      <c r="AM122" t="s">
        <v>542</v>
      </c>
      <c r="AN122" t="s">
        <v>520</v>
      </c>
      <c r="AO122" t="s">
        <v>748</v>
      </c>
      <c r="AP122" t="s">
        <v>486</v>
      </c>
      <c r="AQ122" t="s">
        <v>486</v>
      </c>
      <c r="AR122" t="s">
        <v>572</v>
      </c>
      <c r="AS122" t="s">
        <v>481</v>
      </c>
      <c r="AT122" t="s">
        <v>542</v>
      </c>
      <c r="AU122" t="s">
        <v>585</v>
      </c>
      <c r="AV122" t="s">
        <v>749</v>
      </c>
      <c r="AW122" t="s">
        <v>486</v>
      </c>
      <c r="AX122" t="s">
        <v>486</v>
      </c>
      <c r="AY122" t="s">
        <v>572</v>
      </c>
      <c r="AZ122" t="s">
        <v>481</v>
      </c>
      <c r="BA122" t="s">
        <v>483</v>
      </c>
      <c r="BB122" t="s">
        <v>600</v>
      </c>
      <c r="BC122" t="s">
        <v>5642</v>
      </c>
      <c r="BD122" t="s">
        <v>486</v>
      </c>
      <c r="BE122" t="s">
        <v>486</v>
      </c>
      <c r="BF122" t="s">
        <v>572</v>
      </c>
      <c r="BG122" t="s">
        <v>481</v>
      </c>
      <c r="BH122" t="s">
        <v>493</v>
      </c>
      <c r="BI122" t="s">
        <v>542</v>
      </c>
      <c r="BJ122" t="s">
        <v>585</v>
      </c>
      <c r="BK122" t="s">
        <v>5406</v>
      </c>
      <c r="BL122" t="s">
        <v>486</v>
      </c>
      <c r="BM122" t="s">
        <v>486</v>
      </c>
      <c r="BN122" t="s">
        <v>572</v>
      </c>
      <c r="BW122" t="s">
        <v>481</v>
      </c>
      <c r="BX122" t="s">
        <v>530</v>
      </c>
      <c r="BY122" t="s">
        <v>542</v>
      </c>
      <c r="BZ122" t="s">
        <v>743</v>
      </c>
      <c r="CA122" t="s">
        <v>750</v>
      </c>
      <c r="CB122" t="s">
        <v>486</v>
      </c>
      <c r="CC122" t="s">
        <v>486</v>
      </c>
      <c r="CD122" t="s">
        <v>572</v>
      </c>
      <c r="CM122" t="s">
        <v>481</v>
      </c>
      <c r="CN122" t="s">
        <v>483</v>
      </c>
      <c r="CO122" t="s">
        <v>598</v>
      </c>
      <c r="CP122" t="s">
        <v>5853</v>
      </c>
      <c r="CQ122" t="s">
        <v>486</v>
      </c>
      <c r="CR122" t="s">
        <v>486</v>
      </c>
      <c r="CS122" t="s">
        <v>572</v>
      </c>
      <c r="CT122" t="s">
        <v>481</v>
      </c>
      <c r="CU122" t="s">
        <v>499</v>
      </c>
      <c r="CV122" t="s">
        <v>614</v>
      </c>
      <c r="CW122" t="s">
        <v>504</v>
      </c>
      <c r="CX122" t="s">
        <v>615</v>
      </c>
      <c r="CY122" t="s">
        <v>486</v>
      </c>
      <c r="CZ122" t="s">
        <v>486</v>
      </c>
      <c r="DA122" t="s">
        <v>572</v>
      </c>
      <c r="DB122" t="s">
        <v>481</v>
      </c>
      <c r="DC122" t="s">
        <v>669</v>
      </c>
      <c r="DD122" t="s">
        <v>520</v>
      </c>
      <c r="DE122" t="s">
        <v>520</v>
      </c>
      <c r="DF122" t="s">
        <v>486</v>
      </c>
      <c r="DG122" t="s">
        <v>486</v>
      </c>
      <c r="DH122" t="s">
        <v>572</v>
      </c>
      <c r="DI122" t="s">
        <v>481</v>
      </c>
      <c r="DJ122" t="s">
        <v>507</v>
      </c>
      <c r="DK122" t="s">
        <v>507</v>
      </c>
      <c r="DL122" t="s">
        <v>486</v>
      </c>
      <c r="DM122" t="s">
        <v>486</v>
      </c>
      <c r="DN122" t="s">
        <v>572</v>
      </c>
      <c r="DO122" t="s">
        <v>481</v>
      </c>
      <c r="DP122" t="s">
        <v>504</v>
      </c>
      <c r="DQ122" t="s">
        <v>504</v>
      </c>
      <c r="DR122" t="s">
        <v>486</v>
      </c>
      <c r="DS122" t="s">
        <v>486</v>
      </c>
      <c r="DT122" t="s">
        <v>572</v>
      </c>
      <c r="DU122" t="s">
        <v>481</v>
      </c>
      <c r="DV122" t="s">
        <v>573</v>
      </c>
      <c r="DW122" t="s">
        <v>573</v>
      </c>
      <c r="DX122" t="s">
        <v>486</v>
      </c>
      <c r="DY122" t="s">
        <v>486</v>
      </c>
      <c r="DZ122" t="s">
        <v>572</v>
      </c>
      <c r="EM122" t="s">
        <v>481</v>
      </c>
      <c r="EN122" t="s">
        <v>5610</v>
      </c>
      <c r="EO122" t="s">
        <v>5610</v>
      </c>
      <c r="EP122" t="s">
        <v>486</v>
      </c>
      <c r="EQ122" t="s">
        <v>486</v>
      </c>
      <c r="ER122" t="s">
        <v>572</v>
      </c>
      <c r="ES122" t="s">
        <v>481</v>
      </c>
      <c r="ET122" t="s">
        <v>504</v>
      </c>
      <c r="EU122" t="s">
        <v>504</v>
      </c>
      <c r="EV122" t="s">
        <v>481</v>
      </c>
      <c r="EW122" t="s">
        <v>514</v>
      </c>
      <c r="EX122" t="s">
        <v>569</v>
      </c>
      <c r="EY122" t="s">
        <v>569</v>
      </c>
      <c r="EZ122" t="s">
        <v>481</v>
      </c>
      <c r="FA122" t="s">
        <v>617</v>
      </c>
      <c r="FB122" t="s">
        <v>569</v>
      </c>
      <c r="FC122" t="s">
        <v>695</v>
      </c>
      <c r="HR122" t="s">
        <v>481</v>
      </c>
      <c r="HS122" t="s">
        <v>508</v>
      </c>
      <c r="HT122" t="s">
        <v>508</v>
      </c>
      <c r="HU122" t="s">
        <v>481</v>
      </c>
      <c r="HV122" t="s">
        <v>488</v>
      </c>
      <c r="HW122" t="s">
        <v>488</v>
      </c>
      <c r="HX122" t="s">
        <v>486</v>
      </c>
      <c r="HY122" t="s">
        <v>486</v>
      </c>
      <c r="HZ122" t="s">
        <v>572</v>
      </c>
      <c r="IA122" t="s">
        <v>481</v>
      </c>
      <c r="IB122" t="s">
        <v>693</v>
      </c>
      <c r="IC122" t="s">
        <v>693</v>
      </c>
      <c r="ID122" t="s">
        <v>486</v>
      </c>
      <c r="IE122" t="s">
        <v>486</v>
      </c>
      <c r="IF122" t="s">
        <v>572</v>
      </c>
      <c r="IM122" t="s">
        <v>481</v>
      </c>
      <c r="IN122" t="s">
        <v>501</v>
      </c>
      <c r="IO122" t="s">
        <v>501</v>
      </c>
      <c r="JN122" t="s">
        <v>539</v>
      </c>
      <c r="JO122" t="s">
        <v>539</v>
      </c>
      <c r="JP122" t="s">
        <v>539</v>
      </c>
      <c r="JW122" t="s">
        <v>492</v>
      </c>
      <c r="JX122" t="s">
        <v>628</v>
      </c>
      <c r="JY122" t="s">
        <v>523</v>
      </c>
      <c r="KA122" t="s">
        <v>648</v>
      </c>
      <c r="KB122" t="s">
        <v>492</v>
      </c>
      <c r="KC122" t="s">
        <v>628</v>
      </c>
      <c r="KD122" t="s">
        <v>698</v>
      </c>
      <c r="KE122" t="s">
        <v>523</v>
      </c>
      <c r="KG122" t="s">
        <v>648</v>
      </c>
      <c r="PY122" t="s">
        <v>524</v>
      </c>
      <c r="PZ122" t="s">
        <v>524</v>
      </c>
      <c r="QA122" t="s">
        <v>525</v>
      </c>
      <c r="QB122" t="s">
        <v>525</v>
      </c>
      <c r="QC122" t="s">
        <v>525</v>
      </c>
      <c r="QD122" t="s">
        <v>525</v>
      </c>
      <c r="QE122" t="s">
        <v>525</v>
      </c>
      <c r="QF122" t="s">
        <v>525</v>
      </c>
      <c r="QH122" t="s">
        <v>525</v>
      </c>
      <c r="QI122" t="s">
        <v>524</v>
      </c>
      <c r="QJ122" t="s">
        <v>525</v>
      </c>
      <c r="QK122" t="s">
        <v>524</v>
      </c>
      <c r="QL122" t="s">
        <v>525</v>
      </c>
      <c r="QM122" t="s">
        <v>525</v>
      </c>
      <c r="QN122" t="s">
        <v>525</v>
      </c>
      <c r="QO122" t="s">
        <v>525</v>
      </c>
      <c r="QP122" t="s">
        <v>525</v>
      </c>
      <c r="QQ122" t="s">
        <v>524</v>
      </c>
      <c r="QR122" t="s">
        <v>524</v>
      </c>
      <c r="QS122" t="s">
        <v>524</v>
      </c>
      <c r="QT122" t="s">
        <v>525</v>
      </c>
      <c r="QU122" t="s">
        <v>525</v>
      </c>
      <c r="QV122" t="s">
        <v>525</v>
      </c>
      <c r="QW122" t="s">
        <v>525</v>
      </c>
      <c r="QY122" t="s">
        <v>5854</v>
      </c>
    </row>
    <row r="123" spans="1:467" x14ac:dyDescent="0.35">
      <c r="A123">
        <v>122</v>
      </c>
      <c r="B123" t="s">
        <v>5813</v>
      </c>
      <c r="C123" t="s">
        <v>677</v>
      </c>
      <c r="D123" t="s">
        <v>737</v>
      </c>
      <c r="E123" t="s">
        <v>738</v>
      </c>
      <c r="F123" t="s">
        <v>739</v>
      </c>
      <c r="G123" t="s">
        <v>480</v>
      </c>
      <c r="H123" t="s">
        <v>481</v>
      </c>
      <c r="I123" t="s">
        <v>540</v>
      </c>
      <c r="J123" t="s">
        <v>483</v>
      </c>
      <c r="K123" t="s">
        <v>494</v>
      </c>
      <c r="L123" t="s">
        <v>740</v>
      </c>
      <c r="M123" t="s">
        <v>486</v>
      </c>
      <c r="N123" t="s">
        <v>486</v>
      </c>
      <c r="O123" t="s">
        <v>572</v>
      </c>
      <c r="AL123" t="s">
        <v>481</v>
      </c>
      <c r="AM123" t="s">
        <v>542</v>
      </c>
      <c r="AN123" t="s">
        <v>569</v>
      </c>
      <c r="AO123" t="s">
        <v>741</v>
      </c>
      <c r="AP123" t="s">
        <v>486</v>
      </c>
      <c r="AQ123" t="s">
        <v>486</v>
      </c>
      <c r="AR123" t="s">
        <v>572</v>
      </c>
      <c r="AS123" t="s">
        <v>481</v>
      </c>
      <c r="AT123" t="s">
        <v>542</v>
      </c>
      <c r="AU123" t="s">
        <v>520</v>
      </c>
      <c r="AV123" t="s">
        <v>742</v>
      </c>
      <c r="AW123" t="s">
        <v>486</v>
      </c>
      <c r="AX123" t="s">
        <v>486</v>
      </c>
      <c r="AY123" t="s">
        <v>572</v>
      </c>
      <c r="AZ123" t="s">
        <v>481</v>
      </c>
      <c r="BA123" t="s">
        <v>483</v>
      </c>
      <c r="BB123" t="s">
        <v>504</v>
      </c>
      <c r="BC123" t="s">
        <v>603</v>
      </c>
      <c r="BD123" t="s">
        <v>486</v>
      </c>
      <c r="BE123" t="s">
        <v>486</v>
      </c>
      <c r="BF123" t="s">
        <v>572</v>
      </c>
      <c r="BG123" t="s">
        <v>481</v>
      </c>
      <c r="BH123" t="s">
        <v>606</v>
      </c>
      <c r="BI123" t="s">
        <v>542</v>
      </c>
      <c r="BJ123" t="s">
        <v>508</v>
      </c>
      <c r="BK123" t="s">
        <v>744</v>
      </c>
      <c r="BL123" t="s">
        <v>486</v>
      </c>
      <c r="BM123" t="s">
        <v>486</v>
      </c>
      <c r="BN123" t="s">
        <v>572</v>
      </c>
      <c r="BW123" t="s">
        <v>481</v>
      </c>
      <c r="BX123" t="s">
        <v>530</v>
      </c>
      <c r="BY123" t="s">
        <v>542</v>
      </c>
      <c r="BZ123" t="s">
        <v>743</v>
      </c>
      <c r="CA123" t="s">
        <v>750</v>
      </c>
      <c r="CB123" t="s">
        <v>486</v>
      </c>
      <c r="CC123" t="s">
        <v>486</v>
      </c>
      <c r="CD123" t="s">
        <v>572</v>
      </c>
      <c r="CM123" t="s">
        <v>481</v>
      </c>
      <c r="CN123" t="s">
        <v>542</v>
      </c>
      <c r="CO123" t="s">
        <v>508</v>
      </c>
      <c r="CP123" t="s">
        <v>622</v>
      </c>
      <c r="CQ123" t="s">
        <v>486</v>
      </c>
      <c r="CR123" t="s">
        <v>486</v>
      </c>
      <c r="CS123" t="s">
        <v>572</v>
      </c>
      <c r="CT123" t="s">
        <v>481</v>
      </c>
      <c r="CU123" t="s">
        <v>499</v>
      </c>
      <c r="CV123" t="s">
        <v>614</v>
      </c>
      <c r="CW123" t="s">
        <v>504</v>
      </c>
      <c r="CX123" t="s">
        <v>615</v>
      </c>
      <c r="CY123" t="s">
        <v>486</v>
      </c>
      <c r="CZ123" t="s">
        <v>486</v>
      </c>
      <c r="DA123" t="s">
        <v>572</v>
      </c>
      <c r="DB123" t="s">
        <v>481</v>
      </c>
      <c r="DC123" t="s">
        <v>503</v>
      </c>
      <c r="DD123" t="s">
        <v>491</v>
      </c>
      <c r="DE123" t="s">
        <v>508</v>
      </c>
      <c r="DF123" t="s">
        <v>486</v>
      </c>
      <c r="DG123" t="s">
        <v>486</v>
      </c>
      <c r="DH123" t="s">
        <v>572</v>
      </c>
      <c r="DI123" t="s">
        <v>481</v>
      </c>
      <c r="DJ123" t="s">
        <v>507</v>
      </c>
      <c r="DK123" t="s">
        <v>507</v>
      </c>
      <c r="DL123" t="s">
        <v>486</v>
      </c>
      <c r="DM123" t="s">
        <v>486</v>
      </c>
      <c r="DN123" t="s">
        <v>572</v>
      </c>
      <c r="DO123" t="s">
        <v>481</v>
      </c>
      <c r="DP123" t="s">
        <v>501</v>
      </c>
      <c r="DQ123" t="s">
        <v>501</v>
      </c>
      <c r="DR123" t="s">
        <v>486</v>
      </c>
      <c r="DS123" t="s">
        <v>486</v>
      </c>
      <c r="DT123" t="s">
        <v>572</v>
      </c>
      <c r="DU123" t="s">
        <v>481</v>
      </c>
      <c r="DV123" t="s">
        <v>508</v>
      </c>
      <c r="DW123" t="s">
        <v>508</v>
      </c>
      <c r="DX123" t="s">
        <v>486</v>
      </c>
      <c r="DY123" t="s">
        <v>486</v>
      </c>
      <c r="DZ123" t="s">
        <v>572</v>
      </c>
      <c r="EM123" t="s">
        <v>481</v>
      </c>
      <c r="EP123" t="s">
        <v>486</v>
      </c>
      <c r="EQ123" t="s">
        <v>486</v>
      </c>
      <c r="ER123" t="s">
        <v>572</v>
      </c>
      <c r="ES123" t="s">
        <v>481</v>
      </c>
      <c r="ET123" t="s">
        <v>501</v>
      </c>
      <c r="EU123" t="s">
        <v>501</v>
      </c>
      <c r="EV123" t="s">
        <v>481</v>
      </c>
      <c r="EW123" t="s">
        <v>514</v>
      </c>
      <c r="EX123" t="s">
        <v>569</v>
      </c>
      <c r="EY123" t="s">
        <v>569</v>
      </c>
      <c r="EZ123" t="s">
        <v>481</v>
      </c>
      <c r="FA123" t="s">
        <v>617</v>
      </c>
      <c r="FB123" t="s">
        <v>569</v>
      </c>
      <c r="FC123" t="s">
        <v>695</v>
      </c>
      <c r="HR123" t="s">
        <v>481</v>
      </c>
      <c r="HS123" t="s">
        <v>743</v>
      </c>
      <c r="HT123" t="s">
        <v>743</v>
      </c>
      <c r="HU123" t="s">
        <v>481</v>
      </c>
      <c r="HV123" t="s">
        <v>513</v>
      </c>
      <c r="HW123" t="s">
        <v>513</v>
      </c>
      <c r="HX123" t="s">
        <v>486</v>
      </c>
      <c r="HY123" t="s">
        <v>486</v>
      </c>
      <c r="HZ123" t="s">
        <v>572</v>
      </c>
      <c r="IA123" t="s">
        <v>481</v>
      </c>
      <c r="IB123" t="s">
        <v>588</v>
      </c>
      <c r="IC123" t="s">
        <v>588</v>
      </c>
      <c r="ID123" t="s">
        <v>486</v>
      </c>
      <c r="IE123" t="s">
        <v>486</v>
      </c>
      <c r="IF123" t="s">
        <v>572</v>
      </c>
      <c r="IG123" t="s">
        <v>481</v>
      </c>
      <c r="IH123" t="s">
        <v>504</v>
      </c>
      <c r="II123" t="s">
        <v>504</v>
      </c>
      <c r="IJ123" t="s">
        <v>486</v>
      </c>
      <c r="IK123" t="s">
        <v>486</v>
      </c>
      <c r="IL123" t="s">
        <v>572</v>
      </c>
      <c r="IM123" t="s">
        <v>481</v>
      </c>
      <c r="IN123" t="s">
        <v>501</v>
      </c>
      <c r="IO123" t="s">
        <v>501</v>
      </c>
      <c r="JN123" t="s">
        <v>539</v>
      </c>
      <c r="JO123" t="s">
        <v>539</v>
      </c>
      <c r="JP123" t="s">
        <v>539</v>
      </c>
      <c r="JW123" t="s">
        <v>492</v>
      </c>
      <c r="JX123" t="s">
        <v>628</v>
      </c>
      <c r="JY123" t="s">
        <v>523</v>
      </c>
      <c r="KA123" t="s">
        <v>648</v>
      </c>
      <c r="KB123" t="s">
        <v>486</v>
      </c>
      <c r="KC123" t="s">
        <v>628</v>
      </c>
      <c r="KD123" t="s">
        <v>698</v>
      </c>
      <c r="KE123" t="s">
        <v>523</v>
      </c>
      <c r="PY123" t="s">
        <v>524</v>
      </c>
      <c r="PZ123" t="s">
        <v>524</v>
      </c>
      <c r="QA123" t="s">
        <v>525</v>
      </c>
      <c r="QB123" t="s">
        <v>525</v>
      </c>
      <c r="QC123" t="s">
        <v>525</v>
      </c>
      <c r="QD123" t="s">
        <v>525</v>
      </c>
      <c r="QE123" t="s">
        <v>525</v>
      </c>
      <c r="QF123" t="s">
        <v>525</v>
      </c>
      <c r="QH123" t="s">
        <v>525</v>
      </c>
      <c r="QI123" t="s">
        <v>524</v>
      </c>
      <c r="QJ123" t="s">
        <v>525</v>
      </c>
      <c r="QK123" t="s">
        <v>524</v>
      </c>
      <c r="QL123" t="s">
        <v>525</v>
      </c>
      <c r="QM123" t="s">
        <v>525</v>
      </c>
      <c r="QN123" t="s">
        <v>525</v>
      </c>
      <c r="QO123" t="s">
        <v>525</v>
      </c>
      <c r="QP123" t="s">
        <v>525</v>
      </c>
      <c r="QQ123" t="s">
        <v>524</v>
      </c>
      <c r="QR123" t="s">
        <v>524</v>
      </c>
      <c r="QS123" t="s">
        <v>524</v>
      </c>
      <c r="QT123" t="s">
        <v>525</v>
      </c>
      <c r="QU123" t="s">
        <v>525</v>
      </c>
      <c r="QV123" t="s">
        <v>525</v>
      </c>
      <c r="QW123" t="s">
        <v>525</v>
      </c>
      <c r="QY123" t="s">
        <v>5855</v>
      </c>
    </row>
    <row r="124" spans="1:467" x14ac:dyDescent="0.35">
      <c r="A124">
        <v>123</v>
      </c>
      <c r="B124" t="s">
        <v>5856</v>
      </c>
      <c r="C124" t="s">
        <v>677</v>
      </c>
      <c r="D124" t="s">
        <v>752</v>
      </c>
      <c r="E124" t="s">
        <v>753</v>
      </c>
      <c r="F124" t="s">
        <v>754</v>
      </c>
      <c r="G124" t="s">
        <v>480</v>
      </c>
      <c r="GE124" t="s">
        <v>483</v>
      </c>
      <c r="GF124" t="s">
        <v>508</v>
      </c>
      <c r="GG124" t="s">
        <v>717</v>
      </c>
      <c r="GJ124" t="s">
        <v>717</v>
      </c>
      <c r="QY124" t="s">
        <v>5857</v>
      </c>
    </row>
    <row r="125" spans="1:467" x14ac:dyDescent="0.35">
      <c r="A125">
        <v>124</v>
      </c>
      <c r="B125" t="s">
        <v>5856</v>
      </c>
      <c r="C125" t="s">
        <v>677</v>
      </c>
      <c r="D125" t="s">
        <v>752</v>
      </c>
      <c r="E125" t="s">
        <v>753</v>
      </c>
      <c r="F125" t="s">
        <v>754</v>
      </c>
      <c r="G125" t="s">
        <v>480</v>
      </c>
      <c r="GE125" t="s">
        <v>483</v>
      </c>
      <c r="GF125" t="s">
        <v>508</v>
      </c>
      <c r="GG125" t="s">
        <v>717</v>
      </c>
      <c r="GJ125" t="s">
        <v>717</v>
      </c>
      <c r="QY125" t="s">
        <v>5858</v>
      </c>
    </row>
    <row r="126" spans="1:467" x14ac:dyDescent="0.35">
      <c r="A126">
        <v>125</v>
      </c>
      <c r="B126" t="s">
        <v>5856</v>
      </c>
      <c r="C126" t="s">
        <v>677</v>
      </c>
      <c r="D126" t="s">
        <v>752</v>
      </c>
      <c r="E126" t="s">
        <v>753</v>
      </c>
      <c r="F126" t="s">
        <v>754</v>
      </c>
      <c r="G126" t="s">
        <v>480</v>
      </c>
      <c r="FD126" t="s">
        <v>481</v>
      </c>
      <c r="FE126" t="s">
        <v>686</v>
      </c>
      <c r="FF126" t="s">
        <v>686</v>
      </c>
      <c r="FG126" t="s">
        <v>481</v>
      </c>
      <c r="FH126" t="s">
        <v>516</v>
      </c>
      <c r="FI126" t="s">
        <v>516</v>
      </c>
      <c r="PY126" t="s">
        <v>524</v>
      </c>
      <c r="PZ126" t="s">
        <v>524</v>
      </c>
      <c r="QA126" t="s">
        <v>525</v>
      </c>
      <c r="QB126" t="s">
        <v>525</v>
      </c>
      <c r="QC126" t="s">
        <v>525</v>
      </c>
      <c r="QD126" t="s">
        <v>525</v>
      </c>
      <c r="QE126" t="s">
        <v>525</v>
      </c>
      <c r="QF126" t="s">
        <v>525</v>
      </c>
      <c r="QH126" t="s">
        <v>525</v>
      </c>
      <c r="QI126" t="s">
        <v>524</v>
      </c>
      <c r="QJ126" t="s">
        <v>525</v>
      </c>
      <c r="QK126" t="s">
        <v>524</v>
      </c>
      <c r="QL126" t="s">
        <v>525</v>
      </c>
      <c r="QM126" t="s">
        <v>525</v>
      </c>
      <c r="QN126" t="s">
        <v>525</v>
      </c>
      <c r="QO126" t="s">
        <v>525</v>
      </c>
      <c r="QP126" t="s">
        <v>525</v>
      </c>
      <c r="QQ126" t="s">
        <v>524</v>
      </c>
      <c r="QR126" t="s">
        <v>524</v>
      </c>
      <c r="QS126" t="s">
        <v>524</v>
      </c>
      <c r="QT126" t="s">
        <v>525</v>
      </c>
      <c r="QU126" t="s">
        <v>525</v>
      </c>
      <c r="QV126" t="s">
        <v>525</v>
      </c>
      <c r="QW126" t="s">
        <v>525</v>
      </c>
      <c r="QY126" t="s">
        <v>5859</v>
      </c>
    </row>
    <row r="127" spans="1:467" x14ac:dyDescent="0.35">
      <c r="A127">
        <v>126</v>
      </c>
      <c r="B127" t="s">
        <v>5860</v>
      </c>
      <c r="C127" t="s">
        <v>897</v>
      </c>
      <c r="D127" t="s">
        <v>898</v>
      </c>
      <c r="E127" t="s">
        <v>685</v>
      </c>
      <c r="F127" t="s">
        <v>899</v>
      </c>
      <c r="G127" t="s">
        <v>480</v>
      </c>
      <c r="FD127" t="s">
        <v>481</v>
      </c>
      <c r="FE127" t="s">
        <v>662</v>
      </c>
      <c r="FF127" t="s">
        <v>662</v>
      </c>
      <c r="FG127" t="s">
        <v>481</v>
      </c>
      <c r="FH127" t="s">
        <v>518</v>
      </c>
      <c r="FI127" t="s">
        <v>518</v>
      </c>
      <c r="PY127" t="s">
        <v>524</v>
      </c>
      <c r="PZ127" t="s">
        <v>525</v>
      </c>
      <c r="QA127" t="s">
        <v>525</v>
      </c>
      <c r="QB127" t="s">
        <v>525</v>
      </c>
      <c r="QC127" t="s">
        <v>525</v>
      </c>
      <c r="QD127" t="s">
        <v>525</v>
      </c>
      <c r="QE127" t="s">
        <v>525</v>
      </c>
      <c r="QF127" t="s">
        <v>525</v>
      </c>
      <c r="QH127" t="s">
        <v>524</v>
      </c>
      <c r="QI127" t="s">
        <v>525</v>
      </c>
      <c r="QJ127" t="s">
        <v>525</v>
      </c>
      <c r="QK127" t="s">
        <v>525</v>
      </c>
      <c r="QL127" t="s">
        <v>525</v>
      </c>
      <c r="QM127" t="s">
        <v>525</v>
      </c>
      <c r="QN127" t="s">
        <v>525</v>
      </c>
      <c r="QO127" t="s">
        <v>525</v>
      </c>
      <c r="QP127" t="s">
        <v>525</v>
      </c>
      <c r="QQ127" t="s">
        <v>525</v>
      </c>
      <c r="QR127" t="s">
        <v>525</v>
      </c>
      <c r="QS127" t="s">
        <v>525</v>
      </c>
      <c r="QT127" t="s">
        <v>525</v>
      </c>
      <c r="QU127" t="s">
        <v>525</v>
      </c>
      <c r="QV127" t="s">
        <v>525</v>
      </c>
      <c r="QW127" t="s">
        <v>525</v>
      </c>
      <c r="QY127" t="s">
        <v>5861</v>
      </c>
    </row>
    <row r="128" spans="1:467" x14ac:dyDescent="0.35">
      <c r="A128">
        <v>127</v>
      </c>
      <c r="B128" t="s">
        <v>5860</v>
      </c>
      <c r="C128" t="s">
        <v>897</v>
      </c>
      <c r="D128" t="s">
        <v>898</v>
      </c>
      <c r="E128" t="s">
        <v>685</v>
      </c>
      <c r="F128" t="s">
        <v>899</v>
      </c>
      <c r="G128" t="s">
        <v>480</v>
      </c>
      <c r="FD128" t="s">
        <v>481</v>
      </c>
      <c r="FE128" t="s">
        <v>664</v>
      </c>
      <c r="FF128" t="s">
        <v>664</v>
      </c>
      <c r="FG128" t="s">
        <v>481</v>
      </c>
      <c r="FH128" t="s">
        <v>655</v>
      </c>
      <c r="FI128" t="s">
        <v>655</v>
      </c>
      <c r="PY128" t="s">
        <v>524</v>
      </c>
      <c r="PZ128" t="s">
        <v>525</v>
      </c>
      <c r="QA128" t="s">
        <v>525</v>
      </c>
      <c r="QB128" t="s">
        <v>525</v>
      </c>
      <c r="QC128" t="s">
        <v>525</v>
      </c>
      <c r="QD128" t="s">
        <v>525</v>
      </c>
      <c r="QE128" t="s">
        <v>525</v>
      </c>
      <c r="QF128" t="s">
        <v>525</v>
      </c>
      <c r="QH128" t="s">
        <v>524</v>
      </c>
      <c r="QI128" t="s">
        <v>525</v>
      </c>
      <c r="QJ128" t="s">
        <v>525</v>
      </c>
      <c r="QK128" t="s">
        <v>525</v>
      </c>
      <c r="QL128" t="s">
        <v>525</v>
      </c>
      <c r="QM128" t="s">
        <v>525</v>
      </c>
      <c r="QN128" t="s">
        <v>525</v>
      </c>
      <c r="QO128" t="s">
        <v>525</v>
      </c>
      <c r="QP128" t="s">
        <v>525</v>
      </c>
      <c r="QQ128" t="s">
        <v>525</v>
      </c>
      <c r="QR128" t="s">
        <v>525</v>
      </c>
      <c r="QS128" t="s">
        <v>525</v>
      </c>
      <c r="QT128" t="s">
        <v>525</v>
      </c>
      <c r="QU128" t="s">
        <v>525</v>
      </c>
      <c r="QV128" t="s">
        <v>525</v>
      </c>
      <c r="QW128" t="s">
        <v>525</v>
      </c>
      <c r="QY128" t="s">
        <v>5862</v>
      </c>
    </row>
    <row r="129" spans="1:467" x14ac:dyDescent="0.35">
      <c r="A129">
        <v>128</v>
      </c>
      <c r="B129" t="s">
        <v>5860</v>
      </c>
      <c r="C129" t="s">
        <v>897</v>
      </c>
      <c r="D129" t="s">
        <v>898</v>
      </c>
      <c r="E129" t="s">
        <v>685</v>
      </c>
      <c r="F129" t="s">
        <v>899</v>
      </c>
      <c r="G129" t="s">
        <v>480</v>
      </c>
      <c r="FJ129" t="s">
        <v>481</v>
      </c>
      <c r="FK129" t="s">
        <v>5647</v>
      </c>
      <c r="FL129" t="s">
        <v>5863</v>
      </c>
      <c r="PY129" t="s">
        <v>524</v>
      </c>
      <c r="PZ129" t="s">
        <v>524</v>
      </c>
      <c r="QA129" t="s">
        <v>525</v>
      </c>
      <c r="QB129" t="s">
        <v>524</v>
      </c>
      <c r="QC129" t="s">
        <v>524</v>
      </c>
      <c r="QD129" t="s">
        <v>525</v>
      </c>
      <c r="QE129" t="s">
        <v>525</v>
      </c>
      <c r="QF129" t="s">
        <v>525</v>
      </c>
      <c r="QH129" t="s">
        <v>524</v>
      </c>
      <c r="QI129" t="s">
        <v>525</v>
      </c>
      <c r="QJ129" t="s">
        <v>525</v>
      </c>
      <c r="QK129" t="s">
        <v>525</v>
      </c>
      <c r="QL129" t="s">
        <v>525</v>
      </c>
      <c r="QM129" t="s">
        <v>525</v>
      </c>
      <c r="QN129" t="s">
        <v>525</v>
      </c>
      <c r="QO129" t="s">
        <v>525</v>
      </c>
      <c r="QP129" t="s">
        <v>525</v>
      </c>
      <c r="QQ129" t="s">
        <v>525</v>
      </c>
      <c r="QR129" t="s">
        <v>525</v>
      </c>
      <c r="QS129" t="s">
        <v>525</v>
      </c>
      <c r="QT129" t="s">
        <v>525</v>
      </c>
      <c r="QU129" t="s">
        <v>525</v>
      </c>
      <c r="QV129" t="s">
        <v>525</v>
      </c>
      <c r="QW129" t="s">
        <v>525</v>
      </c>
      <c r="QY129" t="s">
        <v>5864</v>
      </c>
    </row>
    <row r="130" spans="1:467" x14ac:dyDescent="0.35">
      <c r="A130">
        <v>129</v>
      </c>
      <c r="B130" t="s">
        <v>5860</v>
      </c>
      <c r="C130" t="s">
        <v>897</v>
      </c>
      <c r="D130" t="s">
        <v>898</v>
      </c>
      <c r="E130" t="s">
        <v>685</v>
      </c>
      <c r="F130" t="s">
        <v>899</v>
      </c>
      <c r="G130" t="s">
        <v>480</v>
      </c>
      <c r="FJ130" t="s">
        <v>481</v>
      </c>
      <c r="FK130" t="s">
        <v>5865</v>
      </c>
      <c r="FL130" t="s">
        <v>5863</v>
      </c>
      <c r="PY130" t="s">
        <v>524</v>
      </c>
      <c r="PZ130" t="s">
        <v>524</v>
      </c>
      <c r="QA130" t="s">
        <v>525</v>
      </c>
      <c r="QB130" t="s">
        <v>524</v>
      </c>
      <c r="QC130" t="s">
        <v>524</v>
      </c>
      <c r="QD130" t="s">
        <v>525</v>
      </c>
      <c r="QE130" t="s">
        <v>525</v>
      </c>
      <c r="QF130" t="s">
        <v>525</v>
      </c>
      <c r="QH130" t="s">
        <v>524</v>
      </c>
      <c r="QI130" t="s">
        <v>525</v>
      </c>
      <c r="QJ130" t="s">
        <v>525</v>
      </c>
      <c r="QK130" t="s">
        <v>525</v>
      </c>
      <c r="QL130" t="s">
        <v>525</v>
      </c>
      <c r="QM130" t="s">
        <v>525</v>
      </c>
      <c r="QN130" t="s">
        <v>525</v>
      </c>
      <c r="QO130" t="s">
        <v>525</v>
      </c>
      <c r="QP130" t="s">
        <v>525</v>
      </c>
      <c r="QQ130" t="s">
        <v>525</v>
      </c>
      <c r="QR130" t="s">
        <v>525</v>
      </c>
      <c r="QS130" t="s">
        <v>525</v>
      </c>
      <c r="QT130" t="s">
        <v>525</v>
      </c>
      <c r="QU130" t="s">
        <v>525</v>
      </c>
      <c r="QV130" t="s">
        <v>525</v>
      </c>
      <c r="QW130" t="s">
        <v>525</v>
      </c>
      <c r="QY130" t="s">
        <v>5866</v>
      </c>
    </row>
    <row r="131" spans="1:467" x14ac:dyDescent="0.35">
      <c r="A131">
        <v>130</v>
      </c>
      <c r="B131" t="s">
        <v>5860</v>
      </c>
      <c r="C131" t="s">
        <v>897</v>
      </c>
      <c r="D131" t="s">
        <v>898</v>
      </c>
      <c r="E131" t="s">
        <v>685</v>
      </c>
      <c r="F131" t="s">
        <v>899</v>
      </c>
      <c r="G131" t="s">
        <v>480</v>
      </c>
      <c r="GE131" t="s">
        <v>772</v>
      </c>
      <c r="GF131" t="s">
        <v>538</v>
      </c>
      <c r="GG131" t="s">
        <v>538</v>
      </c>
      <c r="GH131" t="s">
        <v>538</v>
      </c>
      <c r="GI131" t="s">
        <v>538</v>
      </c>
      <c r="GJ131" t="s">
        <v>538</v>
      </c>
      <c r="QY131" t="s">
        <v>5867</v>
      </c>
    </row>
    <row r="132" spans="1:467" x14ac:dyDescent="0.35">
      <c r="A132">
        <v>131</v>
      </c>
      <c r="B132" t="s">
        <v>5860</v>
      </c>
      <c r="C132" t="s">
        <v>897</v>
      </c>
      <c r="D132" t="s">
        <v>898</v>
      </c>
      <c r="E132" t="s">
        <v>685</v>
      </c>
      <c r="F132" t="s">
        <v>899</v>
      </c>
      <c r="G132" t="s">
        <v>480</v>
      </c>
      <c r="GE132" t="s">
        <v>772</v>
      </c>
      <c r="GF132" t="s">
        <v>5868</v>
      </c>
      <c r="GG132" t="s">
        <v>5868</v>
      </c>
      <c r="GH132" t="s">
        <v>5868</v>
      </c>
      <c r="GI132" t="s">
        <v>5868</v>
      </c>
      <c r="GJ132" t="s">
        <v>5868</v>
      </c>
      <c r="QY132" t="s">
        <v>5869</v>
      </c>
    </row>
    <row r="133" spans="1:467" x14ac:dyDescent="0.35">
      <c r="A133">
        <v>132</v>
      </c>
      <c r="B133" t="s">
        <v>5860</v>
      </c>
      <c r="C133" t="s">
        <v>897</v>
      </c>
      <c r="D133" t="s">
        <v>898</v>
      </c>
      <c r="E133" t="s">
        <v>685</v>
      </c>
      <c r="F133" t="s">
        <v>899</v>
      </c>
      <c r="G133" t="s">
        <v>480</v>
      </c>
      <c r="GE133" t="s">
        <v>772</v>
      </c>
      <c r="GF133" t="s">
        <v>538</v>
      </c>
      <c r="GG133" t="s">
        <v>538</v>
      </c>
      <c r="GH133" t="s">
        <v>538</v>
      </c>
      <c r="GI133" t="s">
        <v>538</v>
      </c>
      <c r="GJ133" t="s">
        <v>538</v>
      </c>
      <c r="QY133" t="s">
        <v>5870</v>
      </c>
    </row>
    <row r="134" spans="1:467" x14ac:dyDescent="0.35">
      <c r="A134">
        <v>133</v>
      </c>
      <c r="B134" t="s">
        <v>5860</v>
      </c>
      <c r="C134" t="s">
        <v>897</v>
      </c>
      <c r="D134" t="s">
        <v>898</v>
      </c>
      <c r="E134" t="s">
        <v>685</v>
      </c>
      <c r="F134" t="s">
        <v>899</v>
      </c>
      <c r="G134" t="s">
        <v>480</v>
      </c>
      <c r="GE134" t="s">
        <v>772</v>
      </c>
      <c r="GF134" t="s">
        <v>538</v>
      </c>
      <c r="GG134" t="s">
        <v>538</v>
      </c>
      <c r="GH134" t="s">
        <v>538</v>
      </c>
      <c r="GI134" t="s">
        <v>538</v>
      </c>
      <c r="GJ134" t="s">
        <v>538</v>
      </c>
      <c r="QY134" t="s">
        <v>5871</v>
      </c>
    </row>
    <row r="135" spans="1:467" x14ac:dyDescent="0.35">
      <c r="A135">
        <v>134</v>
      </c>
      <c r="B135" t="s">
        <v>5860</v>
      </c>
      <c r="C135" t="s">
        <v>897</v>
      </c>
      <c r="D135" t="s">
        <v>898</v>
      </c>
      <c r="E135" t="s">
        <v>685</v>
      </c>
      <c r="F135" t="s">
        <v>899</v>
      </c>
      <c r="G135" t="s">
        <v>480</v>
      </c>
      <c r="ES135" t="s">
        <v>481</v>
      </c>
      <c r="ET135" t="s">
        <v>513</v>
      </c>
      <c r="EU135" t="s">
        <v>513</v>
      </c>
      <c r="EV135" t="s">
        <v>481</v>
      </c>
      <c r="EZ135" t="s">
        <v>481</v>
      </c>
      <c r="FA135" t="s">
        <v>515</v>
      </c>
      <c r="FB135" t="s">
        <v>577</v>
      </c>
      <c r="FC135" t="s">
        <v>762</v>
      </c>
      <c r="HR135" t="s">
        <v>481</v>
      </c>
      <c r="IM135" t="s">
        <v>481</v>
      </c>
      <c r="IN135" t="s">
        <v>504</v>
      </c>
      <c r="IO135" t="s">
        <v>484</v>
      </c>
      <c r="PY135" t="s">
        <v>524</v>
      </c>
      <c r="PZ135" t="s">
        <v>525</v>
      </c>
      <c r="QA135" t="s">
        <v>525</v>
      </c>
      <c r="QB135" t="s">
        <v>525</v>
      </c>
      <c r="QC135" t="s">
        <v>524</v>
      </c>
      <c r="QD135" t="s">
        <v>525</v>
      </c>
      <c r="QE135" t="s">
        <v>525</v>
      </c>
      <c r="QF135" t="s">
        <v>525</v>
      </c>
      <c r="QH135" t="s">
        <v>524</v>
      </c>
      <c r="QI135" t="s">
        <v>525</v>
      </c>
      <c r="QJ135" t="s">
        <v>525</v>
      </c>
      <c r="QK135" t="s">
        <v>525</v>
      </c>
      <c r="QL135" t="s">
        <v>525</v>
      </c>
      <c r="QM135" t="s">
        <v>525</v>
      </c>
      <c r="QN135" t="s">
        <v>525</v>
      </c>
      <c r="QO135" t="s">
        <v>525</v>
      </c>
      <c r="QP135" t="s">
        <v>525</v>
      </c>
      <c r="QQ135" t="s">
        <v>525</v>
      </c>
      <c r="QR135" t="s">
        <v>525</v>
      </c>
      <c r="QS135" t="s">
        <v>525</v>
      </c>
      <c r="QT135" t="s">
        <v>525</v>
      </c>
      <c r="QU135" t="s">
        <v>525</v>
      </c>
      <c r="QV135" t="s">
        <v>525</v>
      </c>
      <c r="QW135" t="s">
        <v>525</v>
      </c>
      <c r="QY135" t="s">
        <v>5872</v>
      </c>
    </row>
    <row r="136" spans="1:467" x14ac:dyDescent="0.35">
      <c r="A136">
        <v>135</v>
      </c>
      <c r="B136" t="s">
        <v>5860</v>
      </c>
      <c r="C136" t="s">
        <v>897</v>
      </c>
      <c r="D136" t="s">
        <v>898</v>
      </c>
      <c r="E136" t="s">
        <v>685</v>
      </c>
      <c r="F136" t="s">
        <v>899</v>
      </c>
      <c r="G136" t="s">
        <v>480</v>
      </c>
      <c r="ES136" t="s">
        <v>481</v>
      </c>
      <c r="ET136" t="s">
        <v>494</v>
      </c>
      <c r="EU136" t="s">
        <v>494</v>
      </c>
      <c r="EV136" t="s">
        <v>481</v>
      </c>
      <c r="EZ136" t="s">
        <v>481</v>
      </c>
      <c r="FA136" t="s">
        <v>617</v>
      </c>
      <c r="FB136" t="s">
        <v>554</v>
      </c>
      <c r="FC136" t="s">
        <v>5704</v>
      </c>
      <c r="HR136" t="s">
        <v>481</v>
      </c>
      <c r="IM136" t="s">
        <v>481</v>
      </c>
      <c r="IN136" t="s">
        <v>573</v>
      </c>
      <c r="IO136" t="s">
        <v>654</v>
      </c>
      <c r="PY136" t="s">
        <v>524</v>
      </c>
      <c r="PZ136" t="s">
        <v>525</v>
      </c>
      <c r="QA136" t="s">
        <v>525</v>
      </c>
      <c r="QB136" t="s">
        <v>525</v>
      </c>
      <c r="QC136" t="s">
        <v>525</v>
      </c>
      <c r="QD136" t="s">
        <v>525</v>
      </c>
      <c r="QE136" t="s">
        <v>525</v>
      </c>
      <c r="QF136" t="s">
        <v>525</v>
      </c>
      <c r="QH136" t="s">
        <v>524</v>
      </c>
      <c r="QI136" t="s">
        <v>525</v>
      </c>
      <c r="QJ136" t="s">
        <v>525</v>
      </c>
      <c r="QK136" t="s">
        <v>525</v>
      </c>
      <c r="QL136" t="s">
        <v>525</v>
      </c>
      <c r="QM136" t="s">
        <v>525</v>
      </c>
      <c r="QN136" t="s">
        <v>525</v>
      </c>
      <c r="QO136" t="s">
        <v>525</v>
      </c>
      <c r="QP136" t="s">
        <v>525</v>
      </c>
      <c r="QQ136" t="s">
        <v>525</v>
      </c>
      <c r="QR136" t="s">
        <v>525</v>
      </c>
      <c r="QS136" t="s">
        <v>525</v>
      </c>
      <c r="QT136" t="s">
        <v>525</v>
      </c>
      <c r="QU136" t="s">
        <v>525</v>
      </c>
      <c r="QV136" t="s">
        <v>525</v>
      </c>
      <c r="QW136" t="s">
        <v>525</v>
      </c>
      <c r="QY136" t="s">
        <v>5873</v>
      </c>
    </row>
    <row r="137" spans="1:467" x14ac:dyDescent="0.35">
      <c r="A137">
        <v>136</v>
      </c>
      <c r="B137" t="s">
        <v>5860</v>
      </c>
      <c r="C137" t="s">
        <v>897</v>
      </c>
      <c r="D137" t="s">
        <v>898</v>
      </c>
      <c r="E137" t="s">
        <v>685</v>
      </c>
      <c r="F137" t="s">
        <v>899</v>
      </c>
      <c r="G137" t="s">
        <v>480</v>
      </c>
      <c r="ES137" t="s">
        <v>481</v>
      </c>
      <c r="ET137" t="s">
        <v>491</v>
      </c>
      <c r="EU137" t="s">
        <v>491</v>
      </c>
      <c r="EV137" t="s">
        <v>481</v>
      </c>
      <c r="EZ137" t="s">
        <v>481</v>
      </c>
      <c r="FA137" t="s">
        <v>515</v>
      </c>
      <c r="FB137" t="s">
        <v>557</v>
      </c>
      <c r="FC137" t="s">
        <v>5439</v>
      </c>
      <c r="HR137" t="s">
        <v>481</v>
      </c>
      <c r="IM137" t="s">
        <v>481</v>
      </c>
      <c r="IN137" t="s">
        <v>573</v>
      </c>
      <c r="IO137" t="s">
        <v>654</v>
      </c>
      <c r="PY137" t="s">
        <v>524</v>
      </c>
      <c r="PZ137" t="s">
        <v>525</v>
      </c>
      <c r="QA137" t="s">
        <v>525</v>
      </c>
      <c r="QB137" t="s">
        <v>525</v>
      </c>
      <c r="QC137" t="s">
        <v>525</v>
      </c>
      <c r="QD137" t="s">
        <v>525</v>
      </c>
      <c r="QE137" t="s">
        <v>525</v>
      </c>
      <c r="QF137" t="s">
        <v>525</v>
      </c>
      <c r="QH137" t="s">
        <v>524</v>
      </c>
      <c r="QI137" t="s">
        <v>525</v>
      </c>
      <c r="QJ137" t="s">
        <v>525</v>
      </c>
      <c r="QK137" t="s">
        <v>525</v>
      </c>
      <c r="QL137" t="s">
        <v>525</v>
      </c>
      <c r="QM137" t="s">
        <v>525</v>
      </c>
      <c r="QN137" t="s">
        <v>525</v>
      </c>
      <c r="QO137" t="s">
        <v>525</v>
      </c>
      <c r="QP137" t="s">
        <v>525</v>
      </c>
      <c r="QQ137" t="s">
        <v>525</v>
      </c>
      <c r="QR137" t="s">
        <v>525</v>
      </c>
      <c r="QS137" t="s">
        <v>525</v>
      </c>
      <c r="QT137" t="s">
        <v>525</v>
      </c>
      <c r="QU137" t="s">
        <v>525</v>
      </c>
      <c r="QV137" t="s">
        <v>525</v>
      </c>
      <c r="QW137" t="s">
        <v>525</v>
      </c>
      <c r="QY137" t="s">
        <v>5874</v>
      </c>
    </row>
    <row r="138" spans="1:467" x14ac:dyDescent="0.35">
      <c r="A138">
        <v>137</v>
      </c>
      <c r="B138" t="s">
        <v>5860</v>
      </c>
      <c r="C138" t="s">
        <v>897</v>
      </c>
      <c r="D138" t="s">
        <v>898</v>
      </c>
      <c r="E138" t="s">
        <v>685</v>
      </c>
      <c r="F138" t="s">
        <v>899</v>
      </c>
      <c r="G138" t="s">
        <v>480</v>
      </c>
      <c r="ES138" t="s">
        <v>481</v>
      </c>
      <c r="ET138" t="s">
        <v>494</v>
      </c>
      <c r="EU138" t="s">
        <v>494</v>
      </c>
      <c r="EV138" t="s">
        <v>481</v>
      </c>
      <c r="EZ138" t="s">
        <v>481</v>
      </c>
      <c r="FA138" t="s">
        <v>515</v>
      </c>
      <c r="FB138" t="s">
        <v>596</v>
      </c>
      <c r="FC138" t="s">
        <v>5646</v>
      </c>
      <c r="HR138" t="s">
        <v>481</v>
      </c>
      <c r="IM138" t="s">
        <v>481</v>
      </c>
      <c r="IN138" t="s">
        <v>504</v>
      </c>
      <c r="IO138" t="s">
        <v>484</v>
      </c>
      <c r="PY138" t="s">
        <v>524</v>
      </c>
      <c r="PZ138" t="s">
        <v>525</v>
      </c>
      <c r="QA138" t="s">
        <v>525</v>
      </c>
      <c r="QB138" t="s">
        <v>525</v>
      </c>
      <c r="QC138" t="s">
        <v>525</v>
      </c>
      <c r="QD138" t="s">
        <v>525</v>
      </c>
      <c r="QE138" t="s">
        <v>525</v>
      </c>
      <c r="QF138" t="s">
        <v>525</v>
      </c>
      <c r="QH138" t="s">
        <v>524</v>
      </c>
      <c r="QI138" t="s">
        <v>525</v>
      </c>
      <c r="QJ138" t="s">
        <v>525</v>
      </c>
      <c r="QK138" t="s">
        <v>525</v>
      </c>
      <c r="QL138" t="s">
        <v>525</v>
      </c>
      <c r="QM138" t="s">
        <v>525</v>
      </c>
      <c r="QN138" t="s">
        <v>525</v>
      </c>
      <c r="QO138" t="s">
        <v>525</v>
      </c>
      <c r="QP138" t="s">
        <v>525</v>
      </c>
      <c r="QQ138" t="s">
        <v>525</v>
      </c>
      <c r="QR138" t="s">
        <v>525</v>
      </c>
      <c r="QS138" t="s">
        <v>525</v>
      </c>
      <c r="QT138" t="s">
        <v>525</v>
      </c>
      <c r="QU138" t="s">
        <v>525</v>
      </c>
      <c r="QV138" t="s">
        <v>525</v>
      </c>
      <c r="QW138" t="s">
        <v>525</v>
      </c>
      <c r="QY138" t="s">
        <v>5875</v>
      </c>
    </row>
    <row r="139" spans="1:467" x14ac:dyDescent="0.35">
      <c r="A139">
        <v>138</v>
      </c>
      <c r="B139" t="s">
        <v>5860</v>
      </c>
      <c r="C139" t="s">
        <v>897</v>
      </c>
      <c r="D139" t="s">
        <v>898</v>
      </c>
      <c r="E139" t="s">
        <v>685</v>
      </c>
      <c r="F139" t="s">
        <v>899</v>
      </c>
      <c r="G139" t="s">
        <v>480</v>
      </c>
      <c r="P139" t="s">
        <v>481</v>
      </c>
      <c r="Q139" t="s">
        <v>546</v>
      </c>
      <c r="R139" t="s">
        <v>558</v>
      </c>
      <c r="S139" t="s">
        <v>578</v>
      </c>
      <c r="T139" t="s">
        <v>578</v>
      </c>
      <c r="U139" t="s">
        <v>486</v>
      </c>
      <c r="V139" t="s">
        <v>492</v>
      </c>
      <c r="W139" t="s">
        <v>553</v>
      </c>
      <c r="AE139" t="s">
        <v>481</v>
      </c>
      <c r="AF139" t="s">
        <v>558</v>
      </c>
      <c r="AG139" t="s">
        <v>618</v>
      </c>
      <c r="AH139" t="s">
        <v>618</v>
      </c>
      <c r="AI139" t="s">
        <v>486</v>
      </c>
      <c r="AJ139" t="s">
        <v>492</v>
      </c>
      <c r="AK139" t="s">
        <v>553</v>
      </c>
      <c r="BO139" t="s">
        <v>481</v>
      </c>
      <c r="BP139" t="s">
        <v>493</v>
      </c>
      <c r="BQ139" t="s">
        <v>558</v>
      </c>
      <c r="BR139" t="s">
        <v>619</v>
      </c>
      <c r="BS139" t="s">
        <v>619</v>
      </c>
      <c r="BT139" t="s">
        <v>486</v>
      </c>
      <c r="BU139" t="s">
        <v>486</v>
      </c>
      <c r="CE139" t="s">
        <v>481</v>
      </c>
      <c r="CF139" t="s">
        <v>495</v>
      </c>
      <c r="CG139" t="s">
        <v>558</v>
      </c>
      <c r="CH139" t="s">
        <v>576</v>
      </c>
      <c r="CI139" t="s">
        <v>576</v>
      </c>
      <c r="CJ139" t="s">
        <v>486</v>
      </c>
      <c r="CK139" t="s">
        <v>492</v>
      </c>
      <c r="CL139" t="s">
        <v>509</v>
      </c>
      <c r="JN139" t="s">
        <v>539</v>
      </c>
      <c r="JO139" t="s">
        <v>539</v>
      </c>
      <c r="JQ139" t="s">
        <v>492</v>
      </c>
      <c r="JR139" t="s">
        <v>492</v>
      </c>
      <c r="JS139" t="s">
        <v>623</v>
      </c>
      <c r="JT139" t="s">
        <v>592</v>
      </c>
      <c r="JV139" t="s">
        <v>553</v>
      </c>
      <c r="JW139" t="s">
        <v>492</v>
      </c>
      <c r="JX139" t="s">
        <v>913</v>
      </c>
      <c r="JY139" t="s">
        <v>592</v>
      </c>
      <c r="KA139" t="s">
        <v>553</v>
      </c>
      <c r="MI139" t="s">
        <v>778</v>
      </c>
      <c r="NO139" t="s">
        <v>778</v>
      </c>
      <c r="NP139" t="s">
        <v>778</v>
      </c>
      <c r="PY139" t="s">
        <v>525</v>
      </c>
      <c r="PZ139" t="s">
        <v>524</v>
      </c>
      <c r="QA139" t="s">
        <v>525</v>
      </c>
      <c r="QB139" t="s">
        <v>524</v>
      </c>
      <c r="QC139" t="s">
        <v>524</v>
      </c>
      <c r="QD139" t="s">
        <v>525</v>
      </c>
      <c r="QE139" t="s">
        <v>525</v>
      </c>
      <c r="QF139" t="s">
        <v>525</v>
      </c>
      <c r="QH139" t="s">
        <v>524</v>
      </c>
      <c r="QI139" t="s">
        <v>525</v>
      </c>
      <c r="QJ139" t="s">
        <v>525</v>
      </c>
      <c r="QK139" t="s">
        <v>525</v>
      </c>
      <c r="QL139" t="s">
        <v>525</v>
      </c>
      <c r="QM139" t="s">
        <v>525</v>
      </c>
      <c r="QN139" t="s">
        <v>525</v>
      </c>
      <c r="QO139" t="s">
        <v>525</v>
      </c>
      <c r="QP139" t="s">
        <v>525</v>
      </c>
      <c r="QQ139" t="s">
        <v>525</v>
      </c>
      <c r="QR139" t="s">
        <v>525</v>
      </c>
      <c r="QS139" t="s">
        <v>525</v>
      </c>
      <c r="QT139" t="s">
        <v>525</v>
      </c>
      <c r="QU139" t="s">
        <v>525</v>
      </c>
      <c r="QV139" t="s">
        <v>525</v>
      </c>
      <c r="QW139" t="s">
        <v>525</v>
      </c>
      <c r="QY139" t="s">
        <v>5876</v>
      </c>
    </row>
    <row r="140" spans="1:467" x14ac:dyDescent="0.35">
      <c r="A140">
        <v>139</v>
      </c>
      <c r="B140" t="s">
        <v>5856</v>
      </c>
      <c r="C140" t="s">
        <v>897</v>
      </c>
      <c r="D140" t="s">
        <v>4293</v>
      </c>
      <c r="E140" t="s">
        <v>623</v>
      </c>
      <c r="F140" t="s">
        <v>4466</v>
      </c>
      <c r="G140" t="s">
        <v>480</v>
      </c>
      <c r="P140" t="s">
        <v>481</v>
      </c>
      <c r="Q140" t="s">
        <v>540</v>
      </c>
      <c r="R140" t="s">
        <v>558</v>
      </c>
      <c r="S140" t="s">
        <v>618</v>
      </c>
      <c r="T140" t="s">
        <v>618</v>
      </c>
      <c r="U140" t="s">
        <v>492</v>
      </c>
      <c r="V140" t="s">
        <v>492</v>
      </c>
      <c r="W140" t="s">
        <v>553</v>
      </c>
      <c r="AE140" t="s">
        <v>481</v>
      </c>
      <c r="AF140" t="s">
        <v>558</v>
      </c>
      <c r="AG140" t="s">
        <v>555</v>
      </c>
      <c r="AH140" t="s">
        <v>555</v>
      </c>
      <c r="AI140" t="s">
        <v>486</v>
      </c>
      <c r="AJ140" t="s">
        <v>492</v>
      </c>
      <c r="AK140" t="s">
        <v>553</v>
      </c>
      <c r="BO140" t="s">
        <v>481</v>
      </c>
      <c r="BP140" t="s">
        <v>493</v>
      </c>
      <c r="BQ140" t="s">
        <v>558</v>
      </c>
      <c r="BR140" t="s">
        <v>664</v>
      </c>
      <c r="BS140" t="s">
        <v>664</v>
      </c>
      <c r="BT140" t="s">
        <v>486</v>
      </c>
      <c r="BU140" t="s">
        <v>492</v>
      </c>
      <c r="BV140" t="s">
        <v>553</v>
      </c>
      <c r="CE140" t="s">
        <v>481</v>
      </c>
      <c r="CF140" t="s">
        <v>495</v>
      </c>
      <c r="CG140" t="s">
        <v>558</v>
      </c>
      <c r="CH140" t="s">
        <v>563</v>
      </c>
      <c r="CI140" t="s">
        <v>563</v>
      </c>
      <c r="CJ140" t="s">
        <v>486</v>
      </c>
      <c r="CK140" t="s">
        <v>492</v>
      </c>
      <c r="CL140" t="s">
        <v>553</v>
      </c>
      <c r="JN140" t="s">
        <v>521</v>
      </c>
      <c r="JO140" t="s">
        <v>521</v>
      </c>
      <c r="JW140" t="s">
        <v>486</v>
      </c>
      <c r="JX140" t="s">
        <v>5411</v>
      </c>
      <c r="JY140" t="s">
        <v>523</v>
      </c>
      <c r="PY140" t="s">
        <v>524</v>
      </c>
      <c r="PZ140" t="s">
        <v>525</v>
      </c>
      <c r="QA140" t="s">
        <v>525</v>
      </c>
      <c r="QB140" t="s">
        <v>525</v>
      </c>
      <c r="QC140" t="s">
        <v>525</v>
      </c>
      <c r="QD140" t="s">
        <v>525</v>
      </c>
      <c r="QE140" t="s">
        <v>525</v>
      </c>
      <c r="QF140" t="s">
        <v>525</v>
      </c>
      <c r="QH140" t="s">
        <v>524</v>
      </c>
      <c r="QI140" t="s">
        <v>525</v>
      </c>
      <c r="QJ140" t="s">
        <v>525</v>
      </c>
      <c r="QK140" t="s">
        <v>525</v>
      </c>
      <c r="QL140" t="s">
        <v>525</v>
      </c>
      <c r="QM140" t="s">
        <v>525</v>
      </c>
      <c r="QN140" t="s">
        <v>525</v>
      </c>
      <c r="QO140" t="s">
        <v>525</v>
      </c>
      <c r="QP140" t="s">
        <v>525</v>
      </c>
      <c r="QQ140" t="s">
        <v>525</v>
      </c>
      <c r="QR140" t="s">
        <v>525</v>
      </c>
      <c r="QS140" t="s">
        <v>525</v>
      </c>
      <c r="QT140" t="s">
        <v>525</v>
      </c>
      <c r="QU140" t="s">
        <v>525</v>
      </c>
      <c r="QV140" t="s">
        <v>525</v>
      </c>
      <c r="QW140" t="s">
        <v>525</v>
      </c>
      <c r="QY140" t="s">
        <v>5877</v>
      </c>
    </row>
    <row r="141" spans="1:467" x14ac:dyDescent="0.35">
      <c r="A141">
        <v>140</v>
      </c>
      <c r="B141" t="s">
        <v>5856</v>
      </c>
      <c r="C141" t="s">
        <v>897</v>
      </c>
      <c r="D141" t="s">
        <v>4293</v>
      </c>
      <c r="E141" t="s">
        <v>623</v>
      </c>
      <c r="F141" t="s">
        <v>4466</v>
      </c>
      <c r="G141" t="s">
        <v>480</v>
      </c>
      <c r="P141" t="s">
        <v>481</v>
      </c>
      <c r="Q141" t="s">
        <v>540</v>
      </c>
      <c r="R141" t="s">
        <v>558</v>
      </c>
      <c r="S141" t="s">
        <v>562</v>
      </c>
      <c r="T141" t="s">
        <v>562</v>
      </c>
      <c r="U141" t="s">
        <v>492</v>
      </c>
      <c r="V141" t="s">
        <v>616</v>
      </c>
      <c r="W141" t="s">
        <v>553</v>
      </c>
      <c r="AE141" t="s">
        <v>481</v>
      </c>
      <c r="AF141" t="s">
        <v>558</v>
      </c>
      <c r="AG141" t="s">
        <v>5407</v>
      </c>
      <c r="AH141" t="s">
        <v>5407</v>
      </c>
      <c r="AI141" t="s">
        <v>486</v>
      </c>
      <c r="AJ141" t="s">
        <v>492</v>
      </c>
      <c r="AK141" t="s">
        <v>553</v>
      </c>
      <c r="BO141" t="s">
        <v>481</v>
      </c>
      <c r="BP141" t="s">
        <v>493</v>
      </c>
      <c r="BQ141" t="s">
        <v>558</v>
      </c>
      <c r="BR141" t="s">
        <v>664</v>
      </c>
      <c r="BS141" t="s">
        <v>664</v>
      </c>
      <c r="BT141" t="s">
        <v>492</v>
      </c>
      <c r="BU141" t="s">
        <v>492</v>
      </c>
      <c r="BV141" t="s">
        <v>553</v>
      </c>
      <c r="CE141" t="s">
        <v>481</v>
      </c>
      <c r="CF141" t="s">
        <v>495</v>
      </c>
      <c r="CG141" t="s">
        <v>558</v>
      </c>
      <c r="CH141" t="s">
        <v>563</v>
      </c>
      <c r="CI141" t="s">
        <v>563</v>
      </c>
      <c r="CJ141" t="s">
        <v>486</v>
      </c>
      <c r="CK141" t="s">
        <v>492</v>
      </c>
      <c r="CL141" t="s">
        <v>553</v>
      </c>
      <c r="JN141" t="s">
        <v>521</v>
      </c>
      <c r="JO141" t="s">
        <v>521</v>
      </c>
      <c r="JW141" t="s">
        <v>486</v>
      </c>
      <c r="JX141" t="s">
        <v>893</v>
      </c>
      <c r="JY141" t="s">
        <v>523</v>
      </c>
      <c r="PY141" t="s">
        <v>524</v>
      </c>
      <c r="PZ141" t="s">
        <v>525</v>
      </c>
      <c r="QA141" t="s">
        <v>525</v>
      </c>
      <c r="QB141" t="s">
        <v>525</v>
      </c>
      <c r="QC141" t="s">
        <v>525</v>
      </c>
      <c r="QD141" t="s">
        <v>525</v>
      </c>
      <c r="QE141" t="s">
        <v>525</v>
      </c>
      <c r="QF141" t="s">
        <v>525</v>
      </c>
      <c r="QH141" t="s">
        <v>524</v>
      </c>
      <c r="QI141" t="s">
        <v>525</v>
      </c>
      <c r="QJ141" t="s">
        <v>525</v>
      </c>
      <c r="QK141" t="s">
        <v>525</v>
      </c>
      <c r="QL141" t="s">
        <v>525</v>
      </c>
      <c r="QM141" t="s">
        <v>525</v>
      </c>
      <c r="QN141" t="s">
        <v>525</v>
      </c>
      <c r="QO141" t="s">
        <v>525</v>
      </c>
      <c r="QP141" t="s">
        <v>525</v>
      </c>
      <c r="QQ141" t="s">
        <v>525</v>
      </c>
      <c r="QR141" t="s">
        <v>525</v>
      </c>
      <c r="QS141" t="s">
        <v>525</v>
      </c>
      <c r="QT141" t="s">
        <v>525</v>
      </c>
      <c r="QU141" t="s">
        <v>525</v>
      </c>
      <c r="QV141" t="s">
        <v>525</v>
      </c>
      <c r="QW141" t="s">
        <v>525</v>
      </c>
      <c r="QY141" t="s">
        <v>5878</v>
      </c>
    </row>
    <row r="142" spans="1:467" x14ac:dyDescent="0.35">
      <c r="A142">
        <v>141</v>
      </c>
      <c r="B142" t="s">
        <v>5856</v>
      </c>
      <c r="C142" t="s">
        <v>897</v>
      </c>
      <c r="D142" t="s">
        <v>4293</v>
      </c>
      <c r="E142" t="s">
        <v>623</v>
      </c>
      <c r="F142" t="s">
        <v>4466</v>
      </c>
      <c r="G142" t="s">
        <v>480</v>
      </c>
      <c r="P142" t="s">
        <v>481</v>
      </c>
      <c r="Q142" t="s">
        <v>540</v>
      </c>
      <c r="R142" t="s">
        <v>558</v>
      </c>
      <c r="S142" t="s">
        <v>576</v>
      </c>
      <c r="T142" t="s">
        <v>576</v>
      </c>
      <c r="U142" t="s">
        <v>492</v>
      </c>
      <c r="V142" t="s">
        <v>492</v>
      </c>
      <c r="W142" t="s">
        <v>553</v>
      </c>
      <c r="AE142" t="s">
        <v>481</v>
      </c>
      <c r="AF142" t="s">
        <v>558</v>
      </c>
      <c r="AG142" t="s">
        <v>5407</v>
      </c>
      <c r="AH142" t="s">
        <v>5407</v>
      </c>
      <c r="AI142" t="s">
        <v>486</v>
      </c>
      <c r="AJ142" t="s">
        <v>492</v>
      </c>
      <c r="AK142" t="s">
        <v>553</v>
      </c>
      <c r="BO142" t="s">
        <v>481</v>
      </c>
      <c r="BP142" t="s">
        <v>493</v>
      </c>
      <c r="BQ142" t="s">
        <v>558</v>
      </c>
      <c r="BR142" t="s">
        <v>664</v>
      </c>
      <c r="BS142" t="s">
        <v>664</v>
      </c>
      <c r="BT142" t="s">
        <v>492</v>
      </c>
      <c r="BU142" t="s">
        <v>492</v>
      </c>
      <c r="BV142" t="s">
        <v>553</v>
      </c>
      <c r="CE142" t="s">
        <v>481</v>
      </c>
      <c r="CF142" t="s">
        <v>495</v>
      </c>
      <c r="CG142" t="s">
        <v>558</v>
      </c>
      <c r="CH142" t="s">
        <v>563</v>
      </c>
      <c r="CI142" t="s">
        <v>563</v>
      </c>
      <c r="CJ142" t="s">
        <v>492</v>
      </c>
      <c r="CK142" t="s">
        <v>492</v>
      </c>
      <c r="CL142" t="s">
        <v>553</v>
      </c>
      <c r="JN142" t="s">
        <v>521</v>
      </c>
      <c r="JO142" t="s">
        <v>521</v>
      </c>
      <c r="JQ142" t="s">
        <v>486</v>
      </c>
      <c r="JR142" t="s">
        <v>492</v>
      </c>
      <c r="JS142" t="s">
        <v>5411</v>
      </c>
      <c r="JT142" t="s">
        <v>592</v>
      </c>
      <c r="JW142" t="s">
        <v>486</v>
      </c>
      <c r="JX142" t="s">
        <v>5411</v>
      </c>
      <c r="JY142" t="s">
        <v>523</v>
      </c>
      <c r="PY142" t="s">
        <v>524</v>
      </c>
      <c r="PZ142" t="s">
        <v>525</v>
      </c>
      <c r="QA142" t="s">
        <v>525</v>
      </c>
      <c r="QB142" t="s">
        <v>525</v>
      </c>
      <c r="QC142" t="s">
        <v>525</v>
      </c>
      <c r="QD142" t="s">
        <v>525</v>
      </c>
      <c r="QE142" t="s">
        <v>525</v>
      </c>
      <c r="QF142" t="s">
        <v>525</v>
      </c>
      <c r="QH142" t="s">
        <v>524</v>
      </c>
      <c r="QI142" t="s">
        <v>525</v>
      </c>
      <c r="QJ142" t="s">
        <v>525</v>
      </c>
      <c r="QK142" t="s">
        <v>525</v>
      </c>
      <c r="QL142" t="s">
        <v>525</v>
      </c>
      <c r="QM142" t="s">
        <v>525</v>
      </c>
      <c r="QN142" t="s">
        <v>525</v>
      </c>
      <c r="QO142" t="s">
        <v>525</v>
      </c>
      <c r="QP142" t="s">
        <v>525</v>
      </c>
      <c r="QQ142" t="s">
        <v>525</v>
      </c>
      <c r="QR142" t="s">
        <v>525</v>
      </c>
      <c r="QS142" t="s">
        <v>525</v>
      </c>
      <c r="QT142" t="s">
        <v>525</v>
      </c>
      <c r="QU142" t="s">
        <v>525</v>
      </c>
      <c r="QV142" t="s">
        <v>525</v>
      </c>
      <c r="QW142" t="s">
        <v>525</v>
      </c>
      <c r="QY142" t="s">
        <v>5879</v>
      </c>
    </row>
    <row r="143" spans="1:467" x14ac:dyDescent="0.35">
      <c r="A143">
        <v>142</v>
      </c>
      <c r="B143" t="s">
        <v>5856</v>
      </c>
      <c r="C143" t="s">
        <v>897</v>
      </c>
      <c r="D143" t="s">
        <v>4293</v>
      </c>
      <c r="E143" t="s">
        <v>623</v>
      </c>
      <c r="F143" t="s">
        <v>4466</v>
      </c>
      <c r="G143" t="s">
        <v>480</v>
      </c>
      <c r="P143" t="s">
        <v>481</v>
      </c>
      <c r="Q143" t="s">
        <v>540</v>
      </c>
      <c r="R143" t="s">
        <v>558</v>
      </c>
      <c r="S143" t="s">
        <v>618</v>
      </c>
      <c r="T143" t="s">
        <v>618</v>
      </c>
      <c r="U143" t="s">
        <v>486</v>
      </c>
      <c r="V143" t="s">
        <v>492</v>
      </c>
      <c r="W143" t="s">
        <v>553</v>
      </c>
      <c r="AE143" t="s">
        <v>481</v>
      </c>
      <c r="AF143" t="s">
        <v>558</v>
      </c>
      <c r="AG143" t="s">
        <v>533</v>
      </c>
      <c r="AH143" t="s">
        <v>533</v>
      </c>
      <c r="AI143" t="s">
        <v>486</v>
      </c>
      <c r="AJ143" t="s">
        <v>492</v>
      </c>
      <c r="AK143" t="s">
        <v>553</v>
      </c>
      <c r="BO143" t="s">
        <v>481</v>
      </c>
      <c r="BP143" t="s">
        <v>493</v>
      </c>
      <c r="BQ143" t="s">
        <v>558</v>
      </c>
      <c r="BR143" t="s">
        <v>664</v>
      </c>
      <c r="BS143" t="s">
        <v>664</v>
      </c>
      <c r="BT143" t="s">
        <v>492</v>
      </c>
      <c r="BU143" t="s">
        <v>492</v>
      </c>
      <c r="BV143" t="s">
        <v>553</v>
      </c>
      <c r="CE143" t="s">
        <v>481</v>
      </c>
      <c r="CF143" t="s">
        <v>495</v>
      </c>
      <c r="CG143" t="s">
        <v>558</v>
      </c>
      <c r="CH143" t="s">
        <v>563</v>
      </c>
      <c r="CI143" t="s">
        <v>563</v>
      </c>
      <c r="CJ143" t="s">
        <v>492</v>
      </c>
      <c r="CK143" t="s">
        <v>492</v>
      </c>
      <c r="CL143" t="s">
        <v>553</v>
      </c>
      <c r="JN143" t="s">
        <v>521</v>
      </c>
      <c r="JO143" t="s">
        <v>521</v>
      </c>
      <c r="JW143" t="s">
        <v>486</v>
      </c>
      <c r="JX143" t="s">
        <v>5411</v>
      </c>
      <c r="JY143" t="s">
        <v>592</v>
      </c>
      <c r="PY143" t="s">
        <v>524</v>
      </c>
      <c r="PZ143" t="s">
        <v>525</v>
      </c>
      <c r="QA143" t="s">
        <v>525</v>
      </c>
      <c r="QB143" t="s">
        <v>525</v>
      </c>
      <c r="QC143" t="s">
        <v>525</v>
      </c>
      <c r="QD143" t="s">
        <v>525</v>
      </c>
      <c r="QE143" t="s">
        <v>525</v>
      </c>
      <c r="QF143" t="s">
        <v>525</v>
      </c>
      <c r="QH143" t="s">
        <v>524</v>
      </c>
      <c r="QI143" t="s">
        <v>525</v>
      </c>
      <c r="QJ143" t="s">
        <v>525</v>
      </c>
      <c r="QK143" t="s">
        <v>525</v>
      </c>
      <c r="QL143" t="s">
        <v>525</v>
      </c>
      <c r="QM143" t="s">
        <v>525</v>
      </c>
      <c r="QN143" t="s">
        <v>525</v>
      </c>
      <c r="QO143" t="s">
        <v>525</v>
      </c>
      <c r="QP143" t="s">
        <v>525</v>
      </c>
      <c r="QQ143" t="s">
        <v>525</v>
      </c>
      <c r="QR143" t="s">
        <v>525</v>
      </c>
      <c r="QS143" t="s">
        <v>525</v>
      </c>
      <c r="QT143" t="s">
        <v>525</v>
      </c>
      <c r="QU143" t="s">
        <v>525</v>
      </c>
      <c r="QV143" t="s">
        <v>525</v>
      </c>
      <c r="QW143" t="s">
        <v>525</v>
      </c>
      <c r="QY143" t="s">
        <v>5880</v>
      </c>
    </row>
    <row r="144" spans="1:467" x14ac:dyDescent="0.35">
      <c r="A144">
        <v>143</v>
      </c>
      <c r="B144" t="s">
        <v>5856</v>
      </c>
      <c r="C144" t="s">
        <v>897</v>
      </c>
      <c r="D144" t="s">
        <v>4293</v>
      </c>
      <c r="E144" t="s">
        <v>623</v>
      </c>
      <c r="F144" t="s">
        <v>4466</v>
      </c>
      <c r="G144" t="s">
        <v>480</v>
      </c>
      <c r="GE144" t="s">
        <v>483</v>
      </c>
      <c r="GF144" t="s">
        <v>508</v>
      </c>
      <c r="GG144" t="s">
        <v>717</v>
      </c>
      <c r="GH144" t="s">
        <v>508</v>
      </c>
      <c r="GI144" t="s">
        <v>717</v>
      </c>
      <c r="GJ144" t="s">
        <v>717</v>
      </c>
      <c r="QY144" t="s">
        <v>5881</v>
      </c>
    </row>
    <row r="145" spans="1:467" x14ac:dyDescent="0.35">
      <c r="A145">
        <v>144</v>
      </c>
      <c r="B145" t="s">
        <v>5856</v>
      </c>
      <c r="C145" t="s">
        <v>897</v>
      </c>
      <c r="D145" t="s">
        <v>4293</v>
      </c>
      <c r="E145" t="s">
        <v>623</v>
      </c>
      <c r="F145" t="s">
        <v>4466</v>
      </c>
      <c r="G145" t="s">
        <v>480</v>
      </c>
      <c r="GE145" t="s">
        <v>483</v>
      </c>
      <c r="GF145" t="s">
        <v>508</v>
      </c>
      <c r="GG145" t="s">
        <v>717</v>
      </c>
      <c r="GH145" t="s">
        <v>508</v>
      </c>
      <c r="GI145" t="s">
        <v>717</v>
      </c>
      <c r="GJ145" t="s">
        <v>717</v>
      </c>
      <c r="QY145" t="s">
        <v>5882</v>
      </c>
    </row>
    <row r="146" spans="1:467" x14ac:dyDescent="0.35">
      <c r="A146">
        <v>145</v>
      </c>
      <c r="B146" t="s">
        <v>5856</v>
      </c>
      <c r="C146" t="s">
        <v>897</v>
      </c>
      <c r="D146" t="s">
        <v>4293</v>
      </c>
      <c r="E146" t="s">
        <v>623</v>
      </c>
      <c r="F146" t="s">
        <v>4466</v>
      </c>
      <c r="G146" t="s">
        <v>480</v>
      </c>
      <c r="GE146" t="s">
        <v>483</v>
      </c>
      <c r="GF146" t="s">
        <v>508</v>
      </c>
      <c r="GG146" t="s">
        <v>717</v>
      </c>
      <c r="GH146" t="s">
        <v>508</v>
      </c>
      <c r="GI146" t="s">
        <v>717</v>
      </c>
      <c r="GJ146" t="s">
        <v>717</v>
      </c>
      <c r="QY146" t="s">
        <v>5883</v>
      </c>
    </row>
    <row r="147" spans="1:467" x14ac:dyDescent="0.35">
      <c r="A147">
        <v>146</v>
      </c>
      <c r="B147" t="s">
        <v>5856</v>
      </c>
      <c r="C147" t="s">
        <v>897</v>
      </c>
      <c r="D147" t="s">
        <v>4293</v>
      </c>
      <c r="E147" t="s">
        <v>623</v>
      </c>
      <c r="F147" t="s">
        <v>4466</v>
      </c>
      <c r="G147" t="s">
        <v>480</v>
      </c>
      <c r="GE147" t="s">
        <v>483</v>
      </c>
      <c r="GF147" t="s">
        <v>508</v>
      </c>
      <c r="GG147" t="s">
        <v>717</v>
      </c>
      <c r="GH147" t="s">
        <v>508</v>
      </c>
      <c r="GI147" t="s">
        <v>717</v>
      </c>
      <c r="GJ147" t="s">
        <v>717</v>
      </c>
      <c r="QY147" t="s">
        <v>5884</v>
      </c>
    </row>
    <row r="148" spans="1:467" x14ac:dyDescent="0.35">
      <c r="A148">
        <v>147</v>
      </c>
      <c r="B148" t="s">
        <v>5856</v>
      </c>
      <c r="C148" t="s">
        <v>897</v>
      </c>
      <c r="D148" t="s">
        <v>4293</v>
      </c>
      <c r="E148" t="s">
        <v>623</v>
      </c>
      <c r="F148" t="s">
        <v>4466</v>
      </c>
      <c r="G148" t="s">
        <v>480</v>
      </c>
      <c r="FJ148" t="s">
        <v>537</v>
      </c>
      <c r="FK148" t="s">
        <v>5647</v>
      </c>
      <c r="FL148" t="s">
        <v>5591</v>
      </c>
      <c r="FS148" t="s">
        <v>537</v>
      </c>
      <c r="FT148" t="s">
        <v>488</v>
      </c>
      <c r="FU148" t="s">
        <v>649</v>
      </c>
      <c r="FV148" t="s">
        <v>481</v>
      </c>
      <c r="FW148" t="s">
        <v>693</v>
      </c>
      <c r="FX148" t="s">
        <v>620</v>
      </c>
      <c r="PY148" t="s">
        <v>524</v>
      </c>
      <c r="PZ148" t="s">
        <v>525</v>
      </c>
      <c r="QA148" t="s">
        <v>525</v>
      </c>
      <c r="QB148" t="s">
        <v>525</v>
      </c>
      <c r="QC148" t="s">
        <v>525</v>
      </c>
      <c r="QD148" t="s">
        <v>525</v>
      </c>
      <c r="QE148" t="s">
        <v>525</v>
      </c>
      <c r="QF148" t="s">
        <v>525</v>
      </c>
      <c r="QH148" t="s">
        <v>524</v>
      </c>
      <c r="QI148" t="s">
        <v>525</v>
      </c>
      <c r="QJ148" t="s">
        <v>525</v>
      </c>
      <c r="QK148" t="s">
        <v>525</v>
      </c>
      <c r="QL148" t="s">
        <v>525</v>
      </c>
      <c r="QM148" t="s">
        <v>525</v>
      </c>
      <c r="QN148" t="s">
        <v>525</v>
      </c>
      <c r="QO148" t="s">
        <v>525</v>
      </c>
      <c r="QP148" t="s">
        <v>525</v>
      </c>
      <c r="QQ148" t="s">
        <v>525</v>
      </c>
      <c r="QR148" t="s">
        <v>525</v>
      </c>
      <c r="QS148" t="s">
        <v>525</v>
      </c>
      <c r="QT148" t="s">
        <v>525</v>
      </c>
      <c r="QU148" t="s">
        <v>525</v>
      </c>
      <c r="QV148" t="s">
        <v>525</v>
      </c>
      <c r="QW148" t="s">
        <v>525</v>
      </c>
      <c r="QY148" t="s">
        <v>5885</v>
      </c>
    </row>
    <row r="149" spans="1:467" x14ac:dyDescent="0.35">
      <c r="A149">
        <v>148</v>
      </c>
      <c r="B149" t="s">
        <v>5856</v>
      </c>
      <c r="C149" t="s">
        <v>897</v>
      </c>
      <c r="D149" t="s">
        <v>4293</v>
      </c>
      <c r="E149" t="s">
        <v>623</v>
      </c>
      <c r="F149" t="s">
        <v>4466</v>
      </c>
      <c r="G149" t="s">
        <v>480</v>
      </c>
      <c r="FJ149" t="s">
        <v>481</v>
      </c>
      <c r="FK149" t="s">
        <v>5647</v>
      </c>
      <c r="FL149" t="s">
        <v>5591</v>
      </c>
      <c r="FS149" t="s">
        <v>537</v>
      </c>
      <c r="FT149" t="s">
        <v>488</v>
      </c>
      <c r="FU149" t="s">
        <v>649</v>
      </c>
      <c r="FV149" t="s">
        <v>537</v>
      </c>
      <c r="FW149" t="s">
        <v>693</v>
      </c>
      <c r="FX149" t="s">
        <v>620</v>
      </c>
      <c r="PY149" t="s">
        <v>524</v>
      </c>
      <c r="PZ149" t="s">
        <v>525</v>
      </c>
      <c r="QA149" t="s">
        <v>525</v>
      </c>
      <c r="QB149" t="s">
        <v>525</v>
      </c>
      <c r="QC149" t="s">
        <v>525</v>
      </c>
      <c r="QD149" t="s">
        <v>525</v>
      </c>
      <c r="QE149" t="s">
        <v>525</v>
      </c>
      <c r="QF149" t="s">
        <v>525</v>
      </c>
      <c r="QH149" t="s">
        <v>524</v>
      </c>
      <c r="QI149" t="s">
        <v>525</v>
      </c>
      <c r="QJ149" t="s">
        <v>525</v>
      </c>
      <c r="QK149" t="s">
        <v>525</v>
      </c>
      <c r="QL149" t="s">
        <v>525</v>
      </c>
      <c r="QM149" t="s">
        <v>525</v>
      </c>
      <c r="QN149" t="s">
        <v>525</v>
      </c>
      <c r="QO149" t="s">
        <v>525</v>
      </c>
      <c r="QP149" t="s">
        <v>525</v>
      </c>
      <c r="QQ149" t="s">
        <v>525</v>
      </c>
      <c r="QR149" t="s">
        <v>525</v>
      </c>
      <c r="QS149" t="s">
        <v>525</v>
      </c>
      <c r="QT149" t="s">
        <v>525</v>
      </c>
      <c r="QU149" t="s">
        <v>525</v>
      </c>
      <c r="QV149" t="s">
        <v>525</v>
      </c>
      <c r="QW149" t="s">
        <v>525</v>
      </c>
      <c r="QY149" t="s">
        <v>5886</v>
      </c>
    </row>
    <row r="150" spans="1:467" x14ac:dyDescent="0.35">
      <c r="A150">
        <v>149</v>
      </c>
      <c r="B150" t="s">
        <v>5856</v>
      </c>
      <c r="C150" t="s">
        <v>897</v>
      </c>
      <c r="D150" t="s">
        <v>4293</v>
      </c>
      <c r="E150" t="s">
        <v>623</v>
      </c>
      <c r="F150" t="s">
        <v>4466</v>
      </c>
      <c r="G150" t="s">
        <v>480</v>
      </c>
      <c r="FJ150" t="s">
        <v>537</v>
      </c>
      <c r="FK150" t="s">
        <v>5647</v>
      </c>
      <c r="FL150" t="s">
        <v>5591</v>
      </c>
      <c r="FS150" t="s">
        <v>537</v>
      </c>
      <c r="FT150" t="s">
        <v>488</v>
      </c>
      <c r="FU150" t="s">
        <v>5423</v>
      </c>
      <c r="FV150" t="s">
        <v>537</v>
      </c>
      <c r="FW150" t="s">
        <v>556</v>
      </c>
      <c r="FX150" t="s">
        <v>588</v>
      </c>
      <c r="PY150" t="s">
        <v>524</v>
      </c>
      <c r="PZ150" t="s">
        <v>525</v>
      </c>
      <c r="QA150" t="s">
        <v>525</v>
      </c>
      <c r="QB150" t="s">
        <v>525</v>
      </c>
      <c r="QC150" t="s">
        <v>525</v>
      </c>
      <c r="QD150" t="s">
        <v>525</v>
      </c>
      <c r="QE150" t="s">
        <v>525</v>
      </c>
      <c r="QF150" t="s">
        <v>525</v>
      </c>
      <c r="QH150" t="s">
        <v>524</v>
      </c>
      <c r="QI150" t="s">
        <v>525</v>
      </c>
      <c r="QJ150" t="s">
        <v>525</v>
      </c>
      <c r="QK150" t="s">
        <v>525</v>
      </c>
      <c r="QL150" t="s">
        <v>525</v>
      </c>
      <c r="QM150" t="s">
        <v>525</v>
      </c>
      <c r="QN150" t="s">
        <v>525</v>
      </c>
      <c r="QO150" t="s">
        <v>525</v>
      </c>
      <c r="QP150" t="s">
        <v>525</v>
      </c>
      <c r="QQ150" t="s">
        <v>525</v>
      </c>
      <c r="QR150" t="s">
        <v>525</v>
      </c>
      <c r="QS150" t="s">
        <v>525</v>
      </c>
      <c r="QT150" t="s">
        <v>525</v>
      </c>
      <c r="QU150" t="s">
        <v>525</v>
      </c>
      <c r="QV150" t="s">
        <v>525</v>
      </c>
      <c r="QW150" t="s">
        <v>525</v>
      </c>
      <c r="QY150" t="s">
        <v>5887</v>
      </c>
    </row>
    <row r="151" spans="1:467" x14ac:dyDescent="0.35">
      <c r="A151">
        <v>150</v>
      </c>
      <c r="B151" t="s">
        <v>5856</v>
      </c>
      <c r="C151" t="s">
        <v>897</v>
      </c>
      <c r="D151" t="s">
        <v>4293</v>
      </c>
      <c r="E151" t="s">
        <v>623</v>
      </c>
      <c r="F151" t="s">
        <v>4466</v>
      </c>
      <c r="G151" t="s">
        <v>480</v>
      </c>
      <c r="FJ151" t="s">
        <v>481</v>
      </c>
      <c r="FK151" t="s">
        <v>5647</v>
      </c>
      <c r="FL151" t="s">
        <v>5591</v>
      </c>
      <c r="FS151" t="s">
        <v>481</v>
      </c>
      <c r="FT151" t="s">
        <v>488</v>
      </c>
      <c r="FU151" t="s">
        <v>649</v>
      </c>
      <c r="FV151" t="s">
        <v>481</v>
      </c>
      <c r="FW151" t="s">
        <v>556</v>
      </c>
      <c r="FX151" t="s">
        <v>588</v>
      </c>
      <c r="PY151" t="s">
        <v>524</v>
      </c>
      <c r="PZ151" t="s">
        <v>525</v>
      </c>
      <c r="QA151" t="s">
        <v>525</v>
      </c>
      <c r="QB151" t="s">
        <v>525</v>
      </c>
      <c r="QC151" t="s">
        <v>525</v>
      </c>
      <c r="QD151" t="s">
        <v>525</v>
      </c>
      <c r="QE151" t="s">
        <v>525</v>
      </c>
      <c r="QF151" t="s">
        <v>525</v>
      </c>
      <c r="QH151" t="s">
        <v>524</v>
      </c>
      <c r="QI151" t="s">
        <v>525</v>
      </c>
      <c r="QJ151" t="s">
        <v>525</v>
      </c>
      <c r="QK151" t="s">
        <v>525</v>
      </c>
      <c r="QL151" t="s">
        <v>525</v>
      </c>
      <c r="QM151" t="s">
        <v>525</v>
      </c>
      <c r="QN151" t="s">
        <v>525</v>
      </c>
      <c r="QO151" t="s">
        <v>525</v>
      </c>
      <c r="QP151" t="s">
        <v>525</v>
      </c>
      <c r="QQ151" t="s">
        <v>525</v>
      </c>
      <c r="QR151" t="s">
        <v>525</v>
      </c>
      <c r="QS151" t="s">
        <v>525</v>
      </c>
      <c r="QT151" t="s">
        <v>525</v>
      </c>
      <c r="QU151" t="s">
        <v>525</v>
      </c>
      <c r="QV151" t="s">
        <v>525</v>
      </c>
      <c r="QW151" t="s">
        <v>525</v>
      </c>
      <c r="QY151" t="s">
        <v>5888</v>
      </c>
    </row>
    <row r="152" spans="1:467" x14ac:dyDescent="0.35">
      <c r="A152">
        <v>151</v>
      </c>
      <c r="B152" t="s">
        <v>5856</v>
      </c>
      <c r="C152" t="s">
        <v>897</v>
      </c>
      <c r="D152" t="s">
        <v>4293</v>
      </c>
      <c r="E152" t="s">
        <v>623</v>
      </c>
      <c r="F152" t="s">
        <v>4466</v>
      </c>
      <c r="G152" t="s">
        <v>480</v>
      </c>
      <c r="ES152" t="s">
        <v>481</v>
      </c>
      <c r="ET152" t="s">
        <v>534</v>
      </c>
      <c r="EU152" t="s">
        <v>534</v>
      </c>
      <c r="EV152" t="s">
        <v>481</v>
      </c>
      <c r="EW152" t="s">
        <v>514</v>
      </c>
      <c r="EX152" t="s">
        <v>646</v>
      </c>
      <c r="EY152" t="s">
        <v>646</v>
      </c>
      <c r="EZ152" t="s">
        <v>481</v>
      </c>
      <c r="FA152" t="s">
        <v>617</v>
      </c>
      <c r="FB152" t="s">
        <v>508</v>
      </c>
      <c r="FC152" t="s">
        <v>670</v>
      </c>
      <c r="HR152" t="s">
        <v>481</v>
      </c>
      <c r="HS152" t="s">
        <v>790</v>
      </c>
      <c r="HT152" t="s">
        <v>790</v>
      </c>
      <c r="PY152" t="s">
        <v>524</v>
      </c>
      <c r="PZ152" t="s">
        <v>525</v>
      </c>
      <c r="QA152" t="s">
        <v>525</v>
      </c>
      <c r="QB152" t="s">
        <v>525</v>
      </c>
      <c r="QC152" t="s">
        <v>525</v>
      </c>
      <c r="QD152" t="s">
        <v>525</v>
      </c>
      <c r="QE152" t="s">
        <v>525</v>
      </c>
      <c r="QF152" t="s">
        <v>525</v>
      </c>
      <c r="QH152" t="s">
        <v>524</v>
      </c>
      <c r="QI152" t="s">
        <v>525</v>
      </c>
      <c r="QJ152" t="s">
        <v>525</v>
      </c>
      <c r="QK152" t="s">
        <v>525</v>
      </c>
      <c r="QL152" t="s">
        <v>525</v>
      </c>
      <c r="QM152" t="s">
        <v>525</v>
      </c>
      <c r="QN152" t="s">
        <v>525</v>
      </c>
      <c r="QO152" t="s">
        <v>525</v>
      </c>
      <c r="QP152" t="s">
        <v>525</v>
      </c>
      <c r="QQ152" t="s">
        <v>525</v>
      </c>
      <c r="QR152" t="s">
        <v>525</v>
      </c>
      <c r="QS152" t="s">
        <v>525</v>
      </c>
      <c r="QT152" t="s">
        <v>525</v>
      </c>
      <c r="QU152" t="s">
        <v>525</v>
      </c>
      <c r="QV152" t="s">
        <v>525</v>
      </c>
      <c r="QW152" t="s">
        <v>525</v>
      </c>
      <c r="QY152" t="s">
        <v>5889</v>
      </c>
    </row>
    <row r="153" spans="1:467" x14ac:dyDescent="0.35">
      <c r="A153">
        <v>152</v>
      </c>
      <c r="B153" t="s">
        <v>5856</v>
      </c>
      <c r="C153" t="s">
        <v>897</v>
      </c>
      <c r="D153" t="s">
        <v>4293</v>
      </c>
      <c r="E153" t="s">
        <v>623</v>
      </c>
      <c r="F153" t="s">
        <v>4466</v>
      </c>
      <c r="G153" t="s">
        <v>480</v>
      </c>
      <c r="ES153" t="s">
        <v>481</v>
      </c>
      <c r="ET153" t="s">
        <v>534</v>
      </c>
      <c r="EU153" t="s">
        <v>534</v>
      </c>
      <c r="EV153" t="s">
        <v>481</v>
      </c>
      <c r="EW153" t="s">
        <v>514</v>
      </c>
      <c r="EX153" t="s">
        <v>484</v>
      </c>
      <c r="EY153" t="s">
        <v>484</v>
      </c>
      <c r="EZ153" t="s">
        <v>481</v>
      </c>
      <c r="FA153" t="s">
        <v>617</v>
      </c>
      <c r="FB153" t="s">
        <v>508</v>
      </c>
      <c r="FC153" t="s">
        <v>670</v>
      </c>
      <c r="HR153" t="s">
        <v>481</v>
      </c>
      <c r="HS153" t="s">
        <v>513</v>
      </c>
      <c r="HT153" t="s">
        <v>513</v>
      </c>
      <c r="PY153" t="s">
        <v>524</v>
      </c>
      <c r="PZ153" t="s">
        <v>525</v>
      </c>
      <c r="QA153" t="s">
        <v>525</v>
      </c>
      <c r="QB153" t="s">
        <v>525</v>
      </c>
      <c r="QC153" t="s">
        <v>525</v>
      </c>
      <c r="QD153" t="s">
        <v>525</v>
      </c>
      <c r="QE153" t="s">
        <v>525</v>
      </c>
      <c r="QF153" t="s">
        <v>525</v>
      </c>
      <c r="QH153" t="s">
        <v>524</v>
      </c>
      <c r="QI153" t="s">
        <v>525</v>
      </c>
      <c r="QJ153" t="s">
        <v>525</v>
      </c>
      <c r="QK153" t="s">
        <v>525</v>
      </c>
      <c r="QL153" t="s">
        <v>525</v>
      </c>
      <c r="QM153" t="s">
        <v>525</v>
      </c>
      <c r="QN153" t="s">
        <v>525</v>
      </c>
      <c r="QO153" t="s">
        <v>525</v>
      </c>
      <c r="QP153" t="s">
        <v>525</v>
      </c>
      <c r="QQ153" t="s">
        <v>525</v>
      </c>
      <c r="QR153" t="s">
        <v>525</v>
      </c>
      <c r="QS153" t="s">
        <v>525</v>
      </c>
      <c r="QT153" t="s">
        <v>525</v>
      </c>
      <c r="QU153" t="s">
        <v>525</v>
      </c>
      <c r="QV153" t="s">
        <v>525</v>
      </c>
      <c r="QW153" t="s">
        <v>525</v>
      </c>
      <c r="QY153" t="s">
        <v>5890</v>
      </c>
    </row>
    <row r="154" spans="1:467" x14ac:dyDescent="0.35">
      <c r="A154">
        <v>153</v>
      </c>
      <c r="B154" t="s">
        <v>5856</v>
      </c>
      <c r="C154" t="s">
        <v>897</v>
      </c>
      <c r="D154" t="s">
        <v>4293</v>
      </c>
      <c r="E154" t="s">
        <v>623</v>
      </c>
      <c r="F154" t="s">
        <v>4466</v>
      </c>
      <c r="G154" t="s">
        <v>480</v>
      </c>
      <c r="ES154" t="s">
        <v>481</v>
      </c>
      <c r="ET154" t="s">
        <v>5393</v>
      </c>
      <c r="EU154" t="s">
        <v>5393</v>
      </c>
      <c r="EV154" t="s">
        <v>481</v>
      </c>
      <c r="EW154" t="s">
        <v>514</v>
      </c>
      <c r="EX154" t="s">
        <v>513</v>
      </c>
      <c r="EY154" t="s">
        <v>513</v>
      </c>
      <c r="EZ154" t="s">
        <v>481</v>
      </c>
      <c r="FA154" t="s">
        <v>617</v>
      </c>
      <c r="FB154" t="s">
        <v>508</v>
      </c>
      <c r="FC154" t="s">
        <v>670</v>
      </c>
      <c r="HR154" t="s">
        <v>481</v>
      </c>
      <c r="HS154" t="s">
        <v>513</v>
      </c>
      <c r="HT154" t="s">
        <v>513</v>
      </c>
      <c r="PY154" t="s">
        <v>524</v>
      </c>
      <c r="PZ154" t="s">
        <v>525</v>
      </c>
      <c r="QA154" t="s">
        <v>525</v>
      </c>
      <c r="QB154" t="s">
        <v>525</v>
      </c>
      <c r="QC154" t="s">
        <v>525</v>
      </c>
      <c r="QD154" t="s">
        <v>525</v>
      </c>
      <c r="QE154" t="s">
        <v>525</v>
      </c>
      <c r="QF154" t="s">
        <v>525</v>
      </c>
      <c r="QH154" t="s">
        <v>524</v>
      </c>
      <c r="QI154" t="s">
        <v>525</v>
      </c>
      <c r="QJ154" t="s">
        <v>525</v>
      </c>
      <c r="QK154" t="s">
        <v>525</v>
      </c>
      <c r="QL154" t="s">
        <v>525</v>
      </c>
      <c r="QM154" t="s">
        <v>525</v>
      </c>
      <c r="QN154" t="s">
        <v>525</v>
      </c>
      <c r="QO154" t="s">
        <v>525</v>
      </c>
      <c r="QP154" t="s">
        <v>525</v>
      </c>
      <c r="QQ154" t="s">
        <v>525</v>
      </c>
      <c r="QR154" t="s">
        <v>525</v>
      </c>
      <c r="QS154" t="s">
        <v>525</v>
      </c>
      <c r="QT154" t="s">
        <v>525</v>
      </c>
      <c r="QU154" t="s">
        <v>525</v>
      </c>
      <c r="QV154" t="s">
        <v>525</v>
      </c>
      <c r="QW154" t="s">
        <v>525</v>
      </c>
      <c r="QY154" t="s">
        <v>5891</v>
      </c>
    </row>
    <row r="155" spans="1:467" x14ac:dyDescent="0.35">
      <c r="A155">
        <v>154</v>
      </c>
      <c r="B155" t="s">
        <v>5856</v>
      </c>
      <c r="C155" t="s">
        <v>897</v>
      </c>
      <c r="D155" t="s">
        <v>4293</v>
      </c>
      <c r="E155" t="s">
        <v>623</v>
      </c>
      <c r="F155" t="s">
        <v>4466</v>
      </c>
      <c r="G155" t="s">
        <v>480</v>
      </c>
      <c r="ES155" t="s">
        <v>481</v>
      </c>
      <c r="ET155" t="s">
        <v>534</v>
      </c>
      <c r="EU155" t="s">
        <v>534</v>
      </c>
      <c r="EV155" t="s">
        <v>481</v>
      </c>
      <c r="EW155" t="s">
        <v>514</v>
      </c>
      <c r="EX155" t="s">
        <v>513</v>
      </c>
      <c r="EY155" t="s">
        <v>513</v>
      </c>
      <c r="EZ155" t="s">
        <v>481</v>
      </c>
      <c r="FA155" t="s">
        <v>617</v>
      </c>
      <c r="FB155" t="s">
        <v>508</v>
      </c>
      <c r="FC155" t="s">
        <v>670</v>
      </c>
      <c r="HR155" t="s">
        <v>481</v>
      </c>
      <c r="HS155" t="s">
        <v>513</v>
      </c>
      <c r="HT155" t="s">
        <v>513</v>
      </c>
      <c r="PY155" t="s">
        <v>524</v>
      </c>
      <c r="PZ155" t="s">
        <v>525</v>
      </c>
      <c r="QA155" t="s">
        <v>525</v>
      </c>
      <c r="QB155" t="s">
        <v>525</v>
      </c>
      <c r="QC155" t="s">
        <v>525</v>
      </c>
      <c r="QD155" t="s">
        <v>525</v>
      </c>
      <c r="QE155" t="s">
        <v>525</v>
      </c>
      <c r="QF155" t="s">
        <v>525</v>
      </c>
      <c r="QH155" t="s">
        <v>524</v>
      </c>
      <c r="QI155" t="s">
        <v>525</v>
      </c>
      <c r="QJ155" t="s">
        <v>525</v>
      </c>
      <c r="QK155" t="s">
        <v>525</v>
      </c>
      <c r="QL155" t="s">
        <v>525</v>
      </c>
      <c r="QM155" t="s">
        <v>525</v>
      </c>
      <c r="QN155" t="s">
        <v>525</v>
      </c>
      <c r="QO155" t="s">
        <v>525</v>
      </c>
      <c r="QP155" t="s">
        <v>525</v>
      </c>
      <c r="QQ155" t="s">
        <v>525</v>
      </c>
      <c r="QR155" t="s">
        <v>525</v>
      </c>
      <c r="QS155" t="s">
        <v>525</v>
      </c>
      <c r="QT155" t="s">
        <v>525</v>
      </c>
      <c r="QU155" t="s">
        <v>525</v>
      </c>
      <c r="QV155" t="s">
        <v>525</v>
      </c>
      <c r="QW155" t="s">
        <v>525</v>
      </c>
      <c r="QY155" t="s">
        <v>5892</v>
      </c>
    </row>
    <row r="156" spans="1:467" x14ac:dyDescent="0.35">
      <c r="A156">
        <v>155</v>
      </c>
      <c r="B156" t="s">
        <v>5856</v>
      </c>
      <c r="C156" t="s">
        <v>897</v>
      </c>
      <c r="D156" t="s">
        <v>4293</v>
      </c>
      <c r="E156" t="s">
        <v>623</v>
      </c>
      <c r="F156" t="s">
        <v>4466</v>
      </c>
      <c r="G156" t="s">
        <v>480</v>
      </c>
      <c r="FG156" t="s">
        <v>481</v>
      </c>
      <c r="FH156" t="s">
        <v>816</v>
      </c>
      <c r="FI156" t="s">
        <v>816</v>
      </c>
      <c r="PY156" t="s">
        <v>524</v>
      </c>
      <c r="PZ156" t="s">
        <v>525</v>
      </c>
      <c r="QA156" t="s">
        <v>525</v>
      </c>
      <c r="QB156" t="s">
        <v>525</v>
      </c>
      <c r="QC156" t="s">
        <v>525</v>
      </c>
      <c r="QD156" t="s">
        <v>525</v>
      </c>
      <c r="QE156" t="s">
        <v>525</v>
      </c>
      <c r="QF156" t="s">
        <v>525</v>
      </c>
      <c r="QH156" t="s">
        <v>524</v>
      </c>
      <c r="QI156" t="s">
        <v>525</v>
      </c>
      <c r="QJ156" t="s">
        <v>525</v>
      </c>
      <c r="QK156" t="s">
        <v>525</v>
      </c>
      <c r="QL156" t="s">
        <v>525</v>
      </c>
      <c r="QM156" t="s">
        <v>525</v>
      </c>
      <c r="QN156" t="s">
        <v>525</v>
      </c>
      <c r="QO156" t="s">
        <v>525</v>
      </c>
      <c r="QP156" t="s">
        <v>525</v>
      </c>
      <c r="QQ156" t="s">
        <v>525</v>
      </c>
      <c r="QR156" t="s">
        <v>525</v>
      </c>
      <c r="QS156" t="s">
        <v>525</v>
      </c>
      <c r="QT156" t="s">
        <v>525</v>
      </c>
      <c r="QU156" t="s">
        <v>525</v>
      </c>
      <c r="QV156" t="s">
        <v>525</v>
      </c>
      <c r="QW156" t="s">
        <v>525</v>
      </c>
      <c r="QY156" t="s">
        <v>5893</v>
      </c>
    </row>
    <row r="157" spans="1:467" x14ac:dyDescent="0.35">
      <c r="A157">
        <v>156</v>
      </c>
      <c r="B157" t="s">
        <v>5856</v>
      </c>
      <c r="C157" t="s">
        <v>897</v>
      </c>
      <c r="D157" t="s">
        <v>4293</v>
      </c>
      <c r="E157" t="s">
        <v>623</v>
      </c>
      <c r="F157" t="s">
        <v>4466</v>
      </c>
      <c r="G157" t="s">
        <v>480</v>
      </c>
      <c r="FG157" t="s">
        <v>481</v>
      </c>
      <c r="FH157" t="s">
        <v>512</v>
      </c>
      <c r="FI157" t="s">
        <v>512</v>
      </c>
      <c r="PY157" t="s">
        <v>524</v>
      </c>
      <c r="PZ157" t="s">
        <v>525</v>
      </c>
      <c r="QA157" t="s">
        <v>525</v>
      </c>
      <c r="QB157" t="s">
        <v>525</v>
      </c>
      <c r="QC157" t="s">
        <v>525</v>
      </c>
      <c r="QD157" t="s">
        <v>525</v>
      </c>
      <c r="QE157" t="s">
        <v>525</v>
      </c>
      <c r="QF157" t="s">
        <v>525</v>
      </c>
      <c r="QH157" t="s">
        <v>524</v>
      </c>
      <c r="QI157" t="s">
        <v>525</v>
      </c>
      <c r="QJ157" t="s">
        <v>525</v>
      </c>
      <c r="QK157" t="s">
        <v>525</v>
      </c>
      <c r="QL157" t="s">
        <v>525</v>
      </c>
      <c r="QM157" t="s">
        <v>525</v>
      </c>
      <c r="QN157" t="s">
        <v>525</v>
      </c>
      <c r="QO157" t="s">
        <v>525</v>
      </c>
      <c r="QP157" t="s">
        <v>525</v>
      </c>
      <c r="QQ157" t="s">
        <v>525</v>
      </c>
      <c r="QR157" t="s">
        <v>525</v>
      </c>
      <c r="QS157" t="s">
        <v>525</v>
      </c>
      <c r="QT157" t="s">
        <v>525</v>
      </c>
      <c r="QU157" t="s">
        <v>525</v>
      </c>
      <c r="QV157" t="s">
        <v>525</v>
      </c>
      <c r="QW157" t="s">
        <v>525</v>
      </c>
      <c r="QY157" t="s">
        <v>5894</v>
      </c>
    </row>
    <row r="158" spans="1:467" x14ac:dyDescent="0.35">
      <c r="A158">
        <v>157</v>
      </c>
      <c r="B158" t="s">
        <v>5856</v>
      </c>
      <c r="C158" t="s">
        <v>897</v>
      </c>
      <c r="D158" t="s">
        <v>4293</v>
      </c>
      <c r="E158" t="s">
        <v>623</v>
      </c>
      <c r="F158" t="s">
        <v>4466</v>
      </c>
      <c r="G158" t="s">
        <v>480</v>
      </c>
      <c r="FG158" t="s">
        <v>481</v>
      </c>
      <c r="FH158" t="s">
        <v>816</v>
      </c>
      <c r="FI158" t="s">
        <v>816</v>
      </c>
      <c r="PY158" t="s">
        <v>524</v>
      </c>
      <c r="PZ158" t="s">
        <v>525</v>
      </c>
      <c r="QA158" t="s">
        <v>525</v>
      </c>
      <c r="QB158" t="s">
        <v>525</v>
      </c>
      <c r="QC158" t="s">
        <v>525</v>
      </c>
      <c r="QD158" t="s">
        <v>525</v>
      </c>
      <c r="QE158" t="s">
        <v>525</v>
      </c>
      <c r="QF158" t="s">
        <v>525</v>
      </c>
      <c r="QH158" t="s">
        <v>524</v>
      </c>
      <c r="QI158" t="s">
        <v>525</v>
      </c>
      <c r="QJ158" t="s">
        <v>525</v>
      </c>
      <c r="QK158" t="s">
        <v>525</v>
      </c>
      <c r="QL158" t="s">
        <v>525</v>
      </c>
      <c r="QM158" t="s">
        <v>525</v>
      </c>
      <c r="QN158" t="s">
        <v>525</v>
      </c>
      <c r="QO158" t="s">
        <v>525</v>
      </c>
      <c r="QP158" t="s">
        <v>525</v>
      </c>
      <c r="QQ158" t="s">
        <v>525</v>
      </c>
      <c r="QR158" t="s">
        <v>525</v>
      </c>
      <c r="QS158" t="s">
        <v>525</v>
      </c>
      <c r="QT158" t="s">
        <v>525</v>
      </c>
      <c r="QU158" t="s">
        <v>525</v>
      </c>
      <c r="QV158" t="s">
        <v>525</v>
      </c>
      <c r="QW158" t="s">
        <v>525</v>
      </c>
      <c r="QY158" t="s">
        <v>5895</v>
      </c>
    </row>
    <row r="159" spans="1:467" x14ac:dyDescent="0.35">
      <c r="A159">
        <v>158</v>
      </c>
      <c r="B159" t="s">
        <v>5856</v>
      </c>
      <c r="C159" t="s">
        <v>897</v>
      </c>
      <c r="D159" t="s">
        <v>4293</v>
      </c>
      <c r="E159" t="s">
        <v>623</v>
      </c>
      <c r="F159" t="s">
        <v>4466</v>
      </c>
      <c r="G159" t="s">
        <v>480</v>
      </c>
      <c r="FG159" t="s">
        <v>481</v>
      </c>
      <c r="FH159" t="s">
        <v>512</v>
      </c>
      <c r="FI159" t="s">
        <v>512</v>
      </c>
      <c r="PY159" t="s">
        <v>524</v>
      </c>
      <c r="PZ159" t="s">
        <v>525</v>
      </c>
      <c r="QA159" t="s">
        <v>525</v>
      </c>
      <c r="QB159" t="s">
        <v>525</v>
      </c>
      <c r="QC159" t="s">
        <v>525</v>
      </c>
      <c r="QD159" t="s">
        <v>525</v>
      </c>
      <c r="QE159" t="s">
        <v>525</v>
      </c>
      <c r="QF159" t="s">
        <v>525</v>
      </c>
      <c r="QH159" t="s">
        <v>524</v>
      </c>
      <c r="QI159" t="s">
        <v>525</v>
      </c>
      <c r="QJ159" t="s">
        <v>525</v>
      </c>
      <c r="QK159" t="s">
        <v>525</v>
      </c>
      <c r="QL159" t="s">
        <v>525</v>
      </c>
      <c r="QM159" t="s">
        <v>525</v>
      </c>
      <c r="QN159" t="s">
        <v>525</v>
      </c>
      <c r="QO159" t="s">
        <v>525</v>
      </c>
      <c r="QP159" t="s">
        <v>525</v>
      </c>
      <c r="QQ159" t="s">
        <v>525</v>
      </c>
      <c r="QR159" t="s">
        <v>525</v>
      </c>
      <c r="QS159" t="s">
        <v>525</v>
      </c>
      <c r="QT159" t="s">
        <v>525</v>
      </c>
      <c r="QU159" t="s">
        <v>525</v>
      </c>
      <c r="QV159" t="s">
        <v>525</v>
      </c>
      <c r="QW159" t="s">
        <v>525</v>
      </c>
      <c r="QY159" t="s">
        <v>5896</v>
      </c>
    </row>
    <row r="160" spans="1:467" x14ac:dyDescent="0.35">
      <c r="A160">
        <v>159</v>
      </c>
      <c r="B160" t="s">
        <v>5856</v>
      </c>
      <c r="C160" t="s">
        <v>897</v>
      </c>
      <c r="D160" t="s">
        <v>4293</v>
      </c>
      <c r="E160" t="s">
        <v>623</v>
      </c>
      <c r="F160" t="s">
        <v>4466</v>
      </c>
      <c r="G160" t="s">
        <v>480</v>
      </c>
      <c r="DB160" t="s">
        <v>481</v>
      </c>
      <c r="DC160" t="s">
        <v>503</v>
      </c>
      <c r="DD160" t="s">
        <v>504</v>
      </c>
      <c r="DE160" t="s">
        <v>505</v>
      </c>
      <c r="DF160" t="s">
        <v>486</v>
      </c>
      <c r="DG160" t="s">
        <v>492</v>
      </c>
      <c r="DH160" t="s">
        <v>509</v>
      </c>
      <c r="DI160" t="s">
        <v>481</v>
      </c>
      <c r="DJ160" t="s">
        <v>504</v>
      </c>
      <c r="DK160" t="s">
        <v>504</v>
      </c>
      <c r="DL160" t="s">
        <v>492</v>
      </c>
      <c r="DM160" t="s">
        <v>492</v>
      </c>
      <c r="DN160" t="s">
        <v>553</v>
      </c>
      <c r="DO160" t="s">
        <v>481</v>
      </c>
      <c r="DP160" t="s">
        <v>534</v>
      </c>
      <c r="DQ160" t="s">
        <v>534</v>
      </c>
      <c r="DR160" t="s">
        <v>492</v>
      </c>
      <c r="DS160" t="s">
        <v>492</v>
      </c>
      <c r="DT160" t="s">
        <v>553</v>
      </c>
      <c r="DU160" t="s">
        <v>481</v>
      </c>
      <c r="DV160" t="s">
        <v>497</v>
      </c>
      <c r="DW160" t="s">
        <v>497</v>
      </c>
      <c r="DX160" t="s">
        <v>486</v>
      </c>
      <c r="DY160" t="s">
        <v>492</v>
      </c>
      <c r="DZ160" t="s">
        <v>509</v>
      </c>
      <c r="EA160" t="s">
        <v>481</v>
      </c>
      <c r="EB160" t="s">
        <v>507</v>
      </c>
      <c r="EC160" t="s">
        <v>507</v>
      </c>
      <c r="ED160" t="s">
        <v>492</v>
      </c>
      <c r="EE160" t="s">
        <v>492</v>
      </c>
      <c r="EF160" t="s">
        <v>553</v>
      </c>
      <c r="EG160" t="s">
        <v>481</v>
      </c>
      <c r="EH160" t="s">
        <v>507</v>
      </c>
      <c r="EI160" t="s">
        <v>507</v>
      </c>
      <c r="EJ160" t="s">
        <v>492</v>
      </c>
      <c r="EK160" t="s">
        <v>492</v>
      </c>
      <c r="EL160" t="s">
        <v>553</v>
      </c>
      <c r="EM160" t="s">
        <v>481</v>
      </c>
      <c r="EN160" t="s">
        <v>557</v>
      </c>
      <c r="EO160" t="s">
        <v>557</v>
      </c>
      <c r="EP160" t="s">
        <v>492</v>
      </c>
      <c r="EQ160" t="s">
        <v>492</v>
      </c>
      <c r="ER160" t="s">
        <v>553</v>
      </c>
      <c r="GK160" t="s">
        <v>481</v>
      </c>
      <c r="GL160" t="s">
        <v>504</v>
      </c>
      <c r="GM160" t="s">
        <v>504</v>
      </c>
      <c r="GN160" t="s">
        <v>492</v>
      </c>
      <c r="GO160" t="s">
        <v>492</v>
      </c>
      <c r="GP160" t="s">
        <v>509</v>
      </c>
      <c r="GQ160" t="s">
        <v>481</v>
      </c>
      <c r="GR160" t="s">
        <v>534</v>
      </c>
      <c r="GS160" t="s">
        <v>534</v>
      </c>
      <c r="GT160" t="s">
        <v>492</v>
      </c>
      <c r="GU160" t="s">
        <v>492</v>
      </c>
      <c r="GV160" t="s">
        <v>509</v>
      </c>
      <c r="GW160" t="s">
        <v>481</v>
      </c>
      <c r="GX160" t="s">
        <v>620</v>
      </c>
      <c r="GY160" t="s">
        <v>620</v>
      </c>
      <c r="GZ160" t="s">
        <v>492</v>
      </c>
      <c r="HA160" t="s">
        <v>492</v>
      </c>
      <c r="HB160" t="s">
        <v>553</v>
      </c>
      <c r="HC160" t="s">
        <v>481</v>
      </c>
      <c r="HD160" t="s">
        <v>534</v>
      </c>
      <c r="HE160" t="s">
        <v>534</v>
      </c>
      <c r="HF160" t="s">
        <v>481</v>
      </c>
      <c r="HG160" t="s">
        <v>484</v>
      </c>
      <c r="HH160" t="s">
        <v>484</v>
      </c>
      <c r="HI160" t="s">
        <v>492</v>
      </c>
      <c r="HJ160" t="s">
        <v>492</v>
      </c>
      <c r="HK160" t="s">
        <v>553</v>
      </c>
      <c r="HL160" t="s">
        <v>481</v>
      </c>
      <c r="HM160" t="s">
        <v>491</v>
      </c>
      <c r="HN160" t="s">
        <v>491</v>
      </c>
      <c r="HO160" t="s">
        <v>486</v>
      </c>
      <c r="HP160" t="s">
        <v>492</v>
      </c>
      <c r="HQ160" t="s">
        <v>509</v>
      </c>
      <c r="HU160" t="s">
        <v>481</v>
      </c>
      <c r="HV160" t="s">
        <v>600</v>
      </c>
      <c r="HW160" t="s">
        <v>600</v>
      </c>
      <c r="HX160" t="s">
        <v>492</v>
      </c>
      <c r="HY160" t="s">
        <v>492</v>
      </c>
      <c r="HZ160" t="s">
        <v>509</v>
      </c>
      <c r="IA160" t="s">
        <v>481</v>
      </c>
      <c r="IB160" t="s">
        <v>588</v>
      </c>
      <c r="IC160" t="s">
        <v>588</v>
      </c>
      <c r="ID160" t="s">
        <v>492</v>
      </c>
      <c r="IE160" t="s">
        <v>492</v>
      </c>
      <c r="IF160" t="s">
        <v>553</v>
      </c>
      <c r="JP160" t="s">
        <v>521</v>
      </c>
      <c r="KB160" t="s">
        <v>486</v>
      </c>
      <c r="KC160" t="s">
        <v>5411</v>
      </c>
      <c r="KD160" t="s">
        <v>5411</v>
      </c>
      <c r="KE160" t="s">
        <v>592</v>
      </c>
      <c r="OX160" t="s">
        <v>613</v>
      </c>
      <c r="PY160" t="s">
        <v>524</v>
      </c>
      <c r="PZ160" t="s">
        <v>525</v>
      </c>
      <c r="QA160" t="s">
        <v>525</v>
      </c>
      <c r="QB160" t="s">
        <v>525</v>
      </c>
      <c r="QC160" t="s">
        <v>525</v>
      </c>
      <c r="QD160" t="s">
        <v>525</v>
      </c>
      <c r="QE160" t="s">
        <v>525</v>
      </c>
      <c r="QF160" t="s">
        <v>525</v>
      </c>
      <c r="QH160" t="s">
        <v>524</v>
      </c>
      <c r="QI160" t="s">
        <v>525</v>
      </c>
      <c r="QJ160" t="s">
        <v>525</v>
      </c>
      <c r="QK160" t="s">
        <v>525</v>
      </c>
      <c r="QL160" t="s">
        <v>525</v>
      </c>
      <c r="QM160" t="s">
        <v>525</v>
      </c>
      <c r="QN160" t="s">
        <v>525</v>
      </c>
      <c r="QO160" t="s">
        <v>525</v>
      </c>
      <c r="QP160" t="s">
        <v>525</v>
      </c>
      <c r="QQ160" t="s">
        <v>525</v>
      </c>
      <c r="QR160" t="s">
        <v>525</v>
      </c>
      <c r="QS160" t="s">
        <v>525</v>
      </c>
      <c r="QT160" t="s">
        <v>525</v>
      </c>
      <c r="QU160" t="s">
        <v>525</v>
      </c>
      <c r="QV160" t="s">
        <v>525</v>
      </c>
      <c r="QW160" t="s">
        <v>525</v>
      </c>
      <c r="QY160" t="s">
        <v>5897</v>
      </c>
    </row>
    <row r="161" spans="1:467" x14ac:dyDescent="0.35">
      <c r="A161">
        <v>160</v>
      </c>
      <c r="B161" t="s">
        <v>5856</v>
      </c>
      <c r="C161" t="s">
        <v>897</v>
      </c>
      <c r="D161" t="s">
        <v>4293</v>
      </c>
      <c r="E161" t="s">
        <v>623</v>
      </c>
      <c r="F161" t="s">
        <v>4466</v>
      </c>
      <c r="G161" t="s">
        <v>480</v>
      </c>
      <c r="DB161" t="s">
        <v>481</v>
      </c>
      <c r="DC161" t="s">
        <v>503</v>
      </c>
      <c r="DD161" t="s">
        <v>496</v>
      </c>
      <c r="DE161" t="s">
        <v>585</v>
      </c>
      <c r="DF161" t="s">
        <v>486</v>
      </c>
      <c r="DG161" t="s">
        <v>492</v>
      </c>
      <c r="DH161" t="s">
        <v>509</v>
      </c>
      <c r="DI161" t="s">
        <v>481</v>
      </c>
      <c r="DJ161" t="s">
        <v>504</v>
      </c>
      <c r="DK161" t="s">
        <v>504</v>
      </c>
      <c r="DL161" t="s">
        <v>486</v>
      </c>
      <c r="DM161" t="s">
        <v>492</v>
      </c>
      <c r="DN161" t="s">
        <v>509</v>
      </c>
      <c r="DO161" t="s">
        <v>481</v>
      </c>
      <c r="DP161" t="s">
        <v>516</v>
      </c>
      <c r="DQ161" t="s">
        <v>516</v>
      </c>
      <c r="DR161" t="s">
        <v>492</v>
      </c>
      <c r="DS161" t="s">
        <v>492</v>
      </c>
      <c r="DT161" t="s">
        <v>553</v>
      </c>
      <c r="DU161" t="s">
        <v>481</v>
      </c>
      <c r="DV161" t="s">
        <v>497</v>
      </c>
      <c r="DW161" t="s">
        <v>497</v>
      </c>
      <c r="DX161" t="s">
        <v>486</v>
      </c>
      <c r="DY161" t="s">
        <v>492</v>
      </c>
      <c r="DZ161" t="s">
        <v>509</v>
      </c>
      <c r="EA161" t="s">
        <v>481</v>
      </c>
      <c r="EB161" t="s">
        <v>596</v>
      </c>
      <c r="EC161" t="s">
        <v>596</v>
      </c>
      <c r="ED161" t="s">
        <v>486</v>
      </c>
      <c r="EE161" t="s">
        <v>492</v>
      </c>
      <c r="EF161" t="s">
        <v>553</v>
      </c>
      <c r="EG161" t="s">
        <v>481</v>
      </c>
      <c r="EH161" t="s">
        <v>516</v>
      </c>
      <c r="EI161" t="s">
        <v>516</v>
      </c>
      <c r="EJ161" t="s">
        <v>492</v>
      </c>
      <c r="EK161" t="s">
        <v>492</v>
      </c>
      <c r="EL161" t="s">
        <v>553</v>
      </c>
      <c r="EM161" t="s">
        <v>481</v>
      </c>
      <c r="EN161" t="s">
        <v>577</v>
      </c>
      <c r="EO161" t="s">
        <v>577</v>
      </c>
      <c r="EP161" t="s">
        <v>492</v>
      </c>
      <c r="EQ161" t="s">
        <v>492</v>
      </c>
      <c r="ER161" t="s">
        <v>553</v>
      </c>
      <c r="GK161" t="s">
        <v>481</v>
      </c>
      <c r="GL161" t="s">
        <v>504</v>
      </c>
      <c r="GM161" t="s">
        <v>504</v>
      </c>
      <c r="GN161" t="s">
        <v>492</v>
      </c>
      <c r="GO161" t="s">
        <v>492</v>
      </c>
      <c r="GP161" t="s">
        <v>509</v>
      </c>
      <c r="GQ161" t="s">
        <v>481</v>
      </c>
      <c r="GR161" t="s">
        <v>534</v>
      </c>
      <c r="GS161" t="s">
        <v>534</v>
      </c>
      <c r="GT161" t="s">
        <v>486</v>
      </c>
      <c r="GU161" t="s">
        <v>492</v>
      </c>
      <c r="GV161" t="s">
        <v>553</v>
      </c>
      <c r="GW161" t="s">
        <v>481</v>
      </c>
      <c r="GX161" t="s">
        <v>693</v>
      </c>
      <c r="GY161" t="s">
        <v>693</v>
      </c>
      <c r="GZ161" t="s">
        <v>492</v>
      </c>
      <c r="HA161" t="s">
        <v>492</v>
      </c>
      <c r="HB161" t="s">
        <v>553</v>
      </c>
      <c r="HC161" t="s">
        <v>481</v>
      </c>
      <c r="HD161" t="s">
        <v>534</v>
      </c>
      <c r="HE161" t="s">
        <v>534</v>
      </c>
      <c r="HF161" t="s">
        <v>481</v>
      </c>
      <c r="HG161" t="s">
        <v>484</v>
      </c>
      <c r="HH161" t="s">
        <v>484</v>
      </c>
      <c r="HI161" t="s">
        <v>486</v>
      </c>
      <c r="HJ161" t="s">
        <v>492</v>
      </c>
      <c r="HK161" t="s">
        <v>553</v>
      </c>
      <c r="HL161" t="s">
        <v>481</v>
      </c>
      <c r="HM161" t="s">
        <v>494</v>
      </c>
      <c r="HN161" t="s">
        <v>494</v>
      </c>
      <c r="HO161" t="s">
        <v>492</v>
      </c>
      <c r="HP161" t="s">
        <v>492</v>
      </c>
      <c r="HQ161" t="s">
        <v>509</v>
      </c>
      <c r="HU161" t="s">
        <v>481</v>
      </c>
      <c r="HV161" t="s">
        <v>491</v>
      </c>
      <c r="HW161" t="s">
        <v>491</v>
      </c>
      <c r="HX161" t="s">
        <v>492</v>
      </c>
      <c r="HY161" t="s">
        <v>492</v>
      </c>
      <c r="HZ161" t="s">
        <v>553</v>
      </c>
      <c r="IA161" t="s">
        <v>481</v>
      </c>
      <c r="IB161" t="s">
        <v>620</v>
      </c>
      <c r="IC161" t="s">
        <v>620</v>
      </c>
      <c r="ID161" t="s">
        <v>486</v>
      </c>
      <c r="IE161" t="s">
        <v>492</v>
      </c>
      <c r="IF161" t="s">
        <v>553</v>
      </c>
      <c r="JP161" t="s">
        <v>521</v>
      </c>
      <c r="KB161" t="s">
        <v>486</v>
      </c>
      <c r="KC161" t="s">
        <v>5411</v>
      </c>
      <c r="KD161" t="s">
        <v>5411</v>
      </c>
      <c r="KE161" t="s">
        <v>592</v>
      </c>
      <c r="OX161" t="s">
        <v>613</v>
      </c>
      <c r="PY161" t="s">
        <v>524</v>
      </c>
      <c r="PZ161" t="s">
        <v>525</v>
      </c>
      <c r="QA161" t="s">
        <v>525</v>
      </c>
      <c r="QB161" t="s">
        <v>525</v>
      </c>
      <c r="QC161" t="s">
        <v>525</v>
      </c>
      <c r="QD161" t="s">
        <v>525</v>
      </c>
      <c r="QE161" t="s">
        <v>525</v>
      </c>
      <c r="QF161" t="s">
        <v>525</v>
      </c>
      <c r="QH161" t="s">
        <v>524</v>
      </c>
      <c r="QI161" t="s">
        <v>525</v>
      </c>
      <c r="QJ161" t="s">
        <v>525</v>
      </c>
      <c r="QK161" t="s">
        <v>525</v>
      </c>
      <c r="QL161" t="s">
        <v>525</v>
      </c>
      <c r="QM161" t="s">
        <v>525</v>
      </c>
      <c r="QN161" t="s">
        <v>525</v>
      </c>
      <c r="QO161" t="s">
        <v>525</v>
      </c>
      <c r="QP161" t="s">
        <v>525</v>
      </c>
      <c r="QQ161" t="s">
        <v>525</v>
      </c>
      <c r="QR161" t="s">
        <v>525</v>
      </c>
      <c r="QS161" t="s">
        <v>525</v>
      </c>
      <c r="QT161" t="s">
        <v>525</v>
      </c>
      <c r="QU161" t="s">
        <v>525</v>
      </c>
      <c r="QV161" t="s">
        <v>525</v>
      </c>
      <c r="QW161" t="s">
        <v>525</v>
      </c>
      <c r="QY161" t="s">
        <v>5898</v>
      </c>
    </row>
    <row r="162" spans="1:467" x14ac:dyDescent="0.35">
      <c r="A162">
        <v>161</v>
      </c>
      <c r="B162" t="s">
        <v>5856</v>
      </c>
      <c r="C162" t="s">
        <v>897</v>
      </c>
      <c r="D162" t="s">
        <v>4293</v>
      </c>
      <c r="E162" t="s">
        <v>623</v>
      </c>
      <c r="F162" t="s">
        <v>4466</v>
      </c>
      <c r="G162" t="s">
        <v>480</v>
      </c>
      <c r="DB162" t="s">
        <v>481</v>
      </c>
      <c r="DC162" t="s">
        <v>503</v>
      </c>
      <c r="DD162" t="s">
        <v>496</v>
      </c>
      <c r="DE162" t="s">
        <v>585</v>
      </c>
      <c r="DF162" t="s">
        <v>486</v>
      </c>
      <c r="DG162" t="s">
        <v>492</v>
      </c>
      <c r="DH162" t="s">
        <v>487</v>
      </c>
      <c r="DI162" t="s">
        <v>481</v>
      </c>
      <c r="DJ162" t="s">
        <v>504</v>
      </c>
      <c r="DK162" t="s">
        <v>504</v>
      </c>
      <c r="DL162" t="s">
        <v>486</v>
      </c>
      <c r="DM162" t="s">
        <v>492</v>
      </c>
      <c r="DN162" t="s">
        <v>553</v>
      </c>
      <c r="DO162" t="s">
        <v>481</v>
      </c>
      <c r="DP162" t="s">
        <v>534</v>
      </c>
      <c r="DQ162" t="s">
        <v>534</v>
      </c>
      <c r="DR162" t="s">
        <v>486</v>
      </c>
      <c r="DS162" t="s">
        <v>492</v>
      </c>
      <c r="DT162" t="s">
        <v>553</v>
      </c>
      <c r="DU162" t="s">
        <v>481</v>
      </c>
      <c r="DV162" t="s">
        <v>929</v>
      </c>
      <c r="DW162" t="s">
        <v>929</v>
      </c>
      <c r="DX162" t="s">
        <v>486</v>
      </c>
      <c r="DY162" t="s">
        <v>492</v>
      </c>
      <c r="DZ162" t="s">
        <v>553</v>
      </c>
      <c r="EA162" t="s">
        <v>481</v>
      </c>
      <c r="EB162" t="s">
        <v>507</v>
      </c>
      <c r="EC162" t="s">
        <v>507</v>
      </c>
      <c r="ED162" t="s">
        <v>486</v>
      </c>
      <c r="EE162" t="s">
        <v>492</v>
      </c>
      <c r="EF162" t="s">
        <v>553</v>
      </c>
      <c r="EG162" t="s">
        <v>481</v>
      </c>
      <c r="EH162" t="s">
        <v>516</v>
      </c>
      <c r="EI162" t="s">
        <v>516</v>
      </c>
      <c r="EJ162" t="s">
        <v>486</v>
      </c>
      <c r="EK162" t="s">
        <v>492</v>
      </c>
      <c r="EL162" t="s">
        <v>553</v>
      </c>
      <c r="EM162" t="s">
        <v>481</v>
      </c>
      <c r="EN162" t="s">
        <v>557</v>
      </c>
      <c r="EO162" t="s">
        <v>557</v>
      </c>
      <c r="EP162" t="s">
        <v>486</v>
      </c>
      <c r="EQ162" t="s">
        <v>492</v>
      </c>
      <c r="ER162" t="s">
        <v>553</v>
      </c>
      <c r="GQ162" t="s">
        <v>481</v>
      </c>
      <c r="GR162" t="s">
        <v>534</v>
      </c>
      <c r="GS162" t="s">
        <v>534</v>
      </c>
      <c r="GT162" t="s">
        <v>486</v>
      </c>
      <c r="GU162" t="s">
        <v>492</v>
      </c>
      <c r="GV162" t="s">
        <v>553</v>
      </c>
      <c r="GW162" t="s">
        <v>481</v>
      </c>
      <c r="GX162" t="s">
        <v>620</v>
      </c>
      <c r="GY162" t="s">
        <v>620</v>
      </c>
      <c r="GZ162" t="s">
        <v>486</v>
      </c>
      <c r="HA162" t="s">
        <v>492</v>
      </c>
      <c r="HB162" t="s">
        <v>553</v>
      </c>
      <c r="HC162" t="s">
        <v>481</v>
      </c>
      <c r="HD162" t="s">
        <v>516</v>
      </c>
      <c r="HE162" t="s">
        <v>516</v>
      </c>
      <c r="HF162" t="s">
        <v>481</v>
      </c>
      <c r="HG162" t="s">
        <v>488</v>
      </c>
      <c r="HH162" t="s">
        <v>488</v>
      </c>
      <c r="HI162" t="s">
        <v>486</v>
      </c>
      <c r="HJ162" t="s">
        <v>492</v>
      </c>
      <c r="HK162" t="s">
        <v>553</v>
      </c>
      <c r="HL162" t="s">
        <v>481</v>
      </c>
      <c r="HM162" t="s">
        <v>494</v>
      </c>
      <c r="HN162" t="s">
        <v>494</v>
      </c>
      <c r="HO162" t="s">
        <v>486</v>
      </c>
      <c r="HP162" t="s">
        <v>492</v>
      </c>
      <c r="HQ162" t="s">
        <v>509</v>
      </c>
      <c r="HU162" t="s">
        <v>481</v>
      </c>
      <c r="HV162" t="s">
        <v>604</v>
      </c>
      <c r="HW162" t="s">
        <v>604</v>
      </c>
      <c r="HX162" t="s">
        <v>486</v>
      </c>
      <c r="HY162" t="s">
        <v>492</v>
      </c>
      <c r="HZ162" t="s">
        <v>509</v>
      </c>
      <c r="IA162" t="s">
        <v>481</v>
      </c>
      <c r="IB162" t="s">
        <v>556</v>
      </c>
      <c r="IC162" t="s">
        <v>556</v>
      </c>
      <c r="ID162" t="s">
        <v>486</v>
      </c>
      <c r="IE162" t="s">
        <v>492</v>
      </c>
      <c r="IF162" t="s">
        <v>553</v>
      </c>
      <c r="JP162" t="s">
        <v>521</v>
      </c>
      <c r="KB162" t="s">
        <v>486</v>
      </c>
      <c r="KC162" t="s">
        <v>5411</v>
      </c>
      <c r="KD162" t="s">
        <v>5411</v>
      </c>
      <c r="KE162" t="s">
        <v>592</v>
      </c>
      <c r="OX162" t="s">
        <v>613</v>
      </c>
      <c r="PY162" t="s">
        <v>524</v>
      </c>
      <c r="PZ162" t="s">
        <v>525</v>
      </c>
      <c r="QA162" t="s">
        <v>525</v>
      </c>
      <c r="QB162" t="s">
        <v>525</v>
      </c>
      <c r="QC162" t="s">
        <v>525</v>
      </c>
      <c r="QD162" t="s">
        <v>525</v>
      </c>
      <c r="QE162" t="s">
        <v>525</v>
      </c>
      <c r="QF162" t="s">
        <v>525</v>
      </c>
      <c r="QH162" t="s">
        <v>524</v>
      </c>
      <c r="QI162" t="s">
        <v>525</v>
      </c>
      <c r="QJ162" t="s">
        <v>525</v>
      </c>
      <c r="QK162" t="s">
        <v>525</v>
      </c>
      <c r="QL162" t="s">
        <v>525</v>
      </c>
      <c r="QM162" t="s">
        <v>525</v>
      </c>
      <c r="QN162" t="s">
        <v>525</v>
      </c>
      <c r="QO162" t="s">
        <v>525</v>
      </c>
      <c r="QP162" t="s">
        <v>525</v>
      </c>
      <c r="QQ162" t="s">
        <v>525</v>
      </c>
      <c r="QR162" t="s">
        <v>525</v>
      </c>
      <c r="QS162" t="s">
        <v>525</v>
      </c>
      <c r="QT162" t="s">
        <v>525</v>
      </c>
      <c r="QU162" t="s">
        <v>525</v>
      </c>
      <c r="QV162" t="s">
        <v>525</v>
      </c>
      <c r="QW162" t="s">
        <v>525</v>
      </c>
      <c r="QY162" t="s">
        <v>5899</v>
      </c>
    </row>
    <row r="163" spans="1:467" x14ac:dyDescent="0.35">
      <c r="A163">
        <v>162</v>
      </c>
      <c r="B163" t="s">
        <v>5856</v>
      </c>
      <c r="C163" t="s">
        <v>897</v>
      </c>
      <c r="D163" t="s">
        <v>4293</v>
      </c>
      <c r="E163" t="s">
        <v>623</v>
      </c>
      <c r="F163" t="s">
        <v>4466</v>
      </c>
      <c r="G163" t="s">
        <v>480</v>
      </c>
      <c r="DB163" t="s">
        <v>481</v>
      </c>
      <c r="DC163" t="s">
        <v>503</v>
      </c>
      <c r="DD163" t="s">
        <v>504</v>
      </c>
      <c r="DE163" t="s">
        <v>505</v>
      </c>
      <c r="DF163" t="s">
        <v>486</v>
      </c>
      <c r="DG163" t="s">
        <v>492</v>
      </c>
      <c r="DH163" t="s">
        <v>487</v>
      </c>
      <c r="DI163" t="s">
        <v>481</v>
      </c>
      <c r="DJ163" t="s">
        <v>504</v>
      </c>
      <c r="DK163" t="s">
        <v>504</v>
      </c>
      <c r="DL163" t="s">
        <v>486</v>
      </c>
      <c r="DM163" t="s">
        <v>492</v>
      </c>
      <c r="DN163" t="s">
        <v>509</v>
      </c>
      <c r="DO163" t="s">
        <v>481</v>
      </c>
      <c r="DP163" t="s">
        <v>507</v>
      </c>
      <c r="DQ163" t="s">
        <v>507</v>
      </c>
      <c r="DR163" t="s">
        <v>486</v>
      </c>
      <c r="DS163" t="s">
        <v>492</v>
      </c>
      <c r="DT163" t="s">
        <v>553</v>
      </c>
      <c r="DU163" t="s">
        <v>481</v>
      </c>
      <c r="DV163" t="s">
        <v>497</v>
      </c>
      <c r="DW163" t="s">
        <v>497</v>
      </c>
      <c r="DX163" t="s">
        <v>486</v>
      </c>
      <c r="DY163" t="s">
        <v>492</v>
      </c>
      <c r="DZ163" t="s">
        <v>553</v>
      </c>
      <c r="EA163" t="s">
        <v>481</v>
      </c>
      <c r="EB163" t="s">
        <v>577</v>
      </c>
      <c r="EC163" t="s">
        <v>577</v>
      </c>
      <c r="ED163" t="s">
        <v>486</v>
      </c>
      <c r="EE163" t="s">
        <v>492</v>
      </c>
      <c r="EF163" t="s">
        <v>553</v>
      </c>
      <c r="EG163" t="s">
        <v>481</v>
      </c>
      <c r="EH163" t="s">
        <v>507</v>
      </c>
      <c r="EI163" t="s">
        <v>507</v>
      </c>
      <c r="EJ163" t="s">
        <v>486</v>
      </c>
      <c r="EK163" t="s">
        <v>492</v>
      </c>
      <c r="EL163" t="s">
        <v>553</v>
      </c>
      <c r="EM163" t="s">
        <v>481</v>
      </c>
      <c r="EN163" t="s">
        <v>598</v>
      </c>
      <c r="EO163" t="s">
        <v>598</v>
      </c>
      <c r="EP163" t="s">
        <v>492</v>
      </c>
      <c r="EQ163" t="s">
        <v>492</v>
      </c>
      <c r="ER163" t="s">
        <v>553</v>
      </c>
      <c r="GK163" t="s">
        <v>481</v>
      </c>
      <c r="GL163" t="s">
        <v>504</v>
      </c>
      <c r="GM163" t="s">
        <v>504</v>
      </c>
      <c r="GN163" t="s">
        <v>486</v>
      </c>
      <c r="GO163" t="s">
        <v>492</v>
      </c>
      <c r="GP163" t="s">
        <v>509</v>
      </c>
      <c r="GQ163" t="s">
        <v>481</v>
      </c>
      <c r="GR163" t="s">
        <v>516</v>
      </c>
      <c r="GS163" t="s">
        <v>516</v>
      </c>
      <c r="GT163" t="s">
        <v>486</v>
      </c>
      <c r="GU163" t="s">
        <v>486</v>
      </c>
      <c r="GV163" t="s">
        <v>553</v>
      </c>
      <c r="GW163" t="s">
        <v>481</v>
      </c>
      <c r="GX163" t="s">
        <v>693</v>
      </c>
      <c r="GY163" t="s">
        <v>693</v>
      </c>
      <c r="GZ163" t="s">
        <v>486</v>
      </c>
      <c r="HA163" t="s">
        <v>492</v>
      </c>
      <c r="HB163" t="s">
        <v>553</v>
      </c>
      <c r="HC163" t="s">
        <v>481</v>
      </c>
      <c r="HD163" t="s">
        <v>507</v>
      </c>
      <c r="HE163" t="s">
        <v>507</v>
      </c>
      <c r="HF163" t="s">
        <v>481</v>
      </c>
      <c r="HG163" t="s">
        <v>488</v>
      </c>
      <c r="HH163" t="s">
        <v>488</v>
      </c>
      <c r="HI163" t="s">
        <v>486</v>
      </c>
      <c r="HJ163" t="s">
        <v>492</v>
      </c>
      <c r="HK163" t="s">
        <v>553</v>
      </c>
      <c r="HL163" t="s">
        <v>481</v>
      </c>
      <c r="HM163" t="s">
        <v>494</v>
      </c>
      <c r="HN163" t="s">
        <v>494</v>
      </c>
      <c r="HO163" t="s">
        <v>486</v>
      </c>
      <c r="HP163" t="s">
        <v>492</v>
      </c>
      <c r="HQ163" t="s">
        <v>509</v>
      </c>
      <c r="HU163" t="s">
        <v>481</v>
      </c>
      <c r="HV163" t="s">
        <v>491</v>
      </c>
      <c r="HW163" t="s">
        <v>491</v>
      </c>
      <c r="HX163" t="s">
        <v>486</v>
      </c>
      <c r="HY163" t="s">
        <v>492</v>
      </c>
      <c r="HZ163" t="s">
        <v>509</v>
      </c>
      <c r="IA163" t="s">
        <v>481</v>
      </c>
      <c r="IB163" t="s">
        <v>588</v>
      </c>
      <c r="IC163" t="s">
        <v>588</v>
      </c>
      <c r="ID163" t="s">
        <v>486</v>
      </c>
      <c r="IE163" t="s">
        <v>492</v>
      </c>
      <c r="IF163" t="s">
        <v>553</v>
      </c>
      <c r="JP163" t="s">
        <v>539</v>
      </c>
      <c r="KB163" t="s">
        <v>486</v>
      </c>
      <c r="KC163" t="s">
        <v>893</v>
      </c>
      <c r="KD163" t="s">
        <v>893</v>
      </c>
      <c r="KE163" t="s">
        <v>592</v>
      </c>
      <c r="OX163" t="s">
        <v>613</v>
      </c>
      <c r="PY163" t="s">
        <v>524</v>
      </c>
      <c r="PZ163" t="s">
        <v>525</v>
      </c>
      <c r="QA163" t="s">
        <v>525</v>
      </c>
      <c r="QB163" t="s">
        <v>525</v>
      </c>
      <c r="QC163" t="s">
        <v>525</v>
      </c>
      <c r="QD163" t="s">
        <v>525</v>
      </c>
      <c r="QE163" t="s">
        <v>525</v>
      </c>
      <c r="QF163" t="s">
        <v>525</v>
      </c>
      <c r="QH163" t="s">
        <v>524</v>
      </c>
      <c r="QI163" t="s">
        <v>525</v>
      </c>
      <c r="QJ163" t="s">
        <v>525</v>
      </c>
      <c r="QK163" t="s">
        <v>525</v>
      </c>
      <c r="QL163" t="s">
        <v>525</v>
      </c>
      <c r="QM163" t="s">
        <v>525</v>
      </c>
      <c r="QN163" t="s">
        <v>525</v>
      </c>
      <c r="QO163" t="s">
        <v>525</v>
      </c>
      <c r="QP163" t="s">
        <v>525</v>
      </c>
      <c r="QQ163" t="s">
        <v>525</v>
      </c>
      <c r="QR163" t="s">
        <v>525</v>
      </c>
      <c r="QS163" t="s">
        <v>525</v>
      </c>
      <c r="QT163" t="s">
        <v>525</v>
      </c>
      <c r="QU163" t="s">
        <v>525</v>
      </c>
      <c r="QV163" t="s">
        <v>525</v>
      </c>
      <c r="QW163" t="s">
        <v>525</v>
      </c>
      <c r="QY163" t="s">
        <v>5900</v>
      </c>
    </row>
    <row r="164" spans="1:467" x14ac:dyDescent="0.35">
      <c r="A164">
        <v>163</v>
      </c>
      <c r="B164" t="s">
        <v>5856</v>
      </c>
      <c r="C164" t="s">
        <v>897</v>
      </c>
      <c r="D164" t="s">
        <v>4293</v>
      </c>
      <c r="E164" t="s">
        <v>623</v>
      </c>
      <c r="F164" t="s">
        <v>4466</v>
      </c>
      <c r="G164" t="s">
        <v>480</v>
      </c>
      <c r="CT164" t="s">
        <v>481</v>
      </c>
      <c r="CU164" t="s">
        <v>499</v>
      </c>
      <c r="CV164" t="s">
        <v>614</v>
      </c>
      <c r="CW164" t="s">
        <v>513</v>
      </c>
      <c r="CX164" t="s">
        <v>841</v>
      </c>
      <c r="CY164" t="s">
        <v>486</v>
      </c>
      <c r="CZ164" t="s">
        <v>492</v>
      </c>
      <c r="DA164" t="s">
        <v>487</v>
      </c>
      <c r="JO164" t="s">
        <v>539</v>
      </c>
      <c r="JW164" t="s">
        <v>486</v>
      </c>
      <c r="JX164" t="s">
        <v>5411</v>
      </c>
      <c r="JY164" t="s">
        <v>522</v>
      </c>
      <c r="OX164" t="s">
        <v>613</v>
      </c>
      <c r="PY164" t="s">
        <v>524</v>
      </c>
      <c r="PZ164" t="s">
        <v>525</v>
      </c>
      <c r="QA164" t="s">
        <v>525</v>
      </c>
      <c r="QB164" t="s">
        <v>525</v>
      </c>
      <c r="QC164" t="s">
        <v>525</v>
      </c>
      <c r="QD164" t="s">
        <v>525</v>
      </c>
      <c r="QE164" t="s">
        <v>525</v>
      </c>
      <c r="QF164" t="s">
        <v>525</v>
      </c>
      <c r="QH164" t="s">
        <v>524</v>
      </c>
      <c r="QI164" t="s">
        <v>525</v>
      </c>
      <c r="QJ164" t="s">
        <v>525</v>
      </c>
      <c r="QK164" t="s">
        <v>525</v>
      </c>
      <c r="QL164" t="s">
        <v>525</v>
      </c>
      <c r="QM164" t="s">
        <v>525</v>
      </c>
      <c r="QN164" t="s">
        <v>525</v>
      </c>
      <c r="QO164" t="s">
        <v>525</v>
      </c>
      <c r="QP164" t="s">
        <v>525</v>
      </c>
      <c r="QQ164" t="s">
        <v>525</v>
      </c>
      <c r="QR164" t="s">
        <v>525</v>
      </c>
      <c r="QS164" t="s">
        <v>525</v>
      </c>
      <c r="QT164" t="s">
        <v>525</v>
      </c>
      <c r="QU164" t="s">
        <v>525</v>
      </c>
      <c r="QV164" t="s">
        <v>525</v>
      </c>
      <c r="QW164" t="s">
        <v>525</v>
      </c>
      <c r="QY164" t="s">
        <v>5901</v>
      </c>
    </row>
    <row r="165" spans="1:467" x14ac:dyDescent="0.35">
      <c r="A165">
        <v>164</v>
      </c>
      <c r="B165" t="s">
        <v>5856</v>
      </c>
      <c r="C165" t="s">
        <v>897</v>
      </c>
      <c r="D165" t="s">
        <v>4293</v>
      </c>
      <c r="E165" t="s">
        <v>623</v>
      </c>
      <c r="F165" t="s">
        <v>4466</v>
      </c>
      <c r="G165" t="s">
        <v>480</v>
      </c>
      <c r="CT165" t="s">
        <v>481</v>
      </c>
      <c r="CU165" t="s">
        <v>499</v>
      </c>
      <c r="CV165" t="s">
        <v>614</v>
      </c>
      <c r="CW165" t="s">
        <v>513</v>
      </c>
      <c r="CX165" t="s">
        <v>841</v>
      </c>
      <c r="CY165" t="s">
        <v>486</v>
      </c>
      <c r="CZ165" t="s">
        <v>492</v>
      </c>
      <c r="DA165" t="s">
        <v>487</v>
      </c>
      <c r="JO165" t="s">
        <v>539</v>
      </c>
      <c r="JW165" t="s">
        <v>486</v>
      </c>
      <c r="JX165" t="s">
        <v>5411</v>
      </c>
      <c r="JY165" t="s">
        <v>522</v>
      </c>
      <c r="OX165" t="s">
        <v>613</v>
      </c>
      <c r="PY165" t="s">
        <v>524</v>
      </c>
      <c r="PZ165" t="s">
        <v>525</v>
      </c>
      <c r="QA165" t="s">
        <v>525</v>
      </c>
      <c r="QB165" t="s">
        <v>525</v>
      </c>
      <c r="QC165" t="s">
        <v>525</v>
      </c>
      <c r="QD165" t="s">
        <v>525</v>
      </c>
      <c r="QE165" t="s">
        <v>525</v>
      </c>
      <c r="QF165" t="s">
        <v>525</v>
      </c>
      <c r="QH165" t="s">
        <v>524</v>
      </c>
      <c r="QI165" t="s">
        <v>525</v>
      </c>
      <c r="QJ165" t="s">
        <v>525</v>
      </c>
      <c r="QK165" t="s">
        <v>525</v>
      </c>
      <c r="QL165" t="s">
        <v>525</v>
      </c>
      <c r="QM165" t="s">
        <v>525</v>
      </c>
      <c r="QN165" t="s">
        <v>525</v>
      </c>
      <c r="QO165" t="s">
        <v>525</v>
      </c>
      <c r="QP165" t="s">
        <v>525</v>
      </c>
      <c r="QQ165" t="s">
        <v>525</v>
      </c>
      <c r="QR165" t="s">
        <v>525</v>
      </c>
      <c r="QS165" t="s">
        <v>525</v>
      </c>
      <c r="QT165" t="s">
        <v>525</v>
      </c>
      <c r="QU165" t="s">
        <v>525</v>
      </c>
      <c r="QV165" t="s">
        <v>525</v>
      </c>
      <c r="QW165" t="s">
        <v>525</v>
      </c>
      <c r="QY165" t="s">
        <v>5902</v>
      </c>
    </row>
    <row r="166" spans="1:467" x14ac:dyDescent="0.35">
      <c r="A166">
        <v>165</v>
      </c>
      <c r="B166" t="s">
        <v>5856</v>
      </c>
      <c r="C166" t="s">
        <v>897</v>
      </c>
      <c r="D166" t="s">
        <v>4293</v>
      </c>
      <c r="E166" t="s">
        <v>623</v>
      </c>
      <c r="F166" t="s">
        <v>4466</v>
      </c>
      <c r="G166" t="s">
        <v>480</v>
      </c>
      <c r="CT166" t="s">
        <v>481</v>
      </c>
      <c r="CU166" t="s">
        <v>499</v>
      </c>
      <c r="CV166" t="s">
        <v>614</v>
      </c>
      <c r="CW166" t="s">
        <v>513</v>
      </c>
      <c r="CX166" t="s">
        <v>841</v>
      </c>
      <c r="CY166" t="s">
        <v>486</v>
      </c>
      <c r="CZ166" t="s">
        <v>492</v>
      </c>
      <c r="DA166" t="s">
        <v>509</v>
      </c>
      <c r="JO166" t="s">
        <v>539</v>
      </c>
      <c r="JW166" t="s">
        <v>486</v>
      </c>
      <c r="JX166" t="s">
        <v>5411</v>
      </c>
      <c r="JY166" t="s">
        <v>522</v>
      </c>
      <c r="OX166" t="s">
        <v>613</v>
      </c>
      <c r="PY166" t="s">
        <v>524</v>
      </c>
      <c r="PZ166" t="s">
        <v>525</v>
      </c>
      <c r="QA166" t="s">
        <v>525</v>
      </c>
      <c r="QB166" t="s">
        <v>525</v>
      </c>
      <c r="QC166" t="s">
        <v>525</v>
      </c>
      <c r="QD166" t="s">
        <v>525</v>
      </c>
      <c r="QE166" t="s">
        <v>525</v>
      </c>
      <c r="QF166" t="s">
        <v>525</v>
      </c>
      <c r="QH166" t="s">
        <v>524</v>
      </c>
      <c r="QI166" t="s">
        <v>525</v>
      </c>
      <c r="QJ166" t="s">
        <v>525</v>
      </c>
      <c r="QK166" t="s">
        <v>525</v>
      </c>
      <c r="QL166" t="s">
        <v>525</v>
      </c>
      <c r="QM166" t="s">
        <v>525</v>
      </c>
      <c r="QN166" t="s">
        <v>525</v>
      </c>
      <c r="QO166" t="s">
        <v>525</v>
      </c>
      <c r="QP166" t="s">
        <v>525</v>
      </c>
      <c r="QQ166" t="s">
        <v>525</v>
      </c>
      <c r="QR166" t="s">
        <v>525</v>
      </c>
      <c r="QS166" t="s">
        <v>525</v>
      </c>
      <c r="QT166" t="s">
        <v>525</v>
      </c>
      <c r="QU166" t="s">
        <v>525</v>
      </c>
      <c r="QV166" t="s">
        <v>525</v>
      </c>
      <c r="QW166" t="s">
        <v>525</v>
      </c>
      <c r="QY166" t="s">
        <v>5903</v>
      </c>
    </row>
    <row r="167" spans="1:467" x14ac:dyDescent="0.35">
      <c r="A167">
        <v>166</v>
      </c>
      <c r="B167" t="s">
        <v>5856</v>
      </c>
      <c r="C167" t="s">
        <v>897</v>
      </c>
      <c r="D167" t="s">
        <v>4293</v>
      </c>
      <c r="E167" t="s">
        <v>623</v>
      </c>
      <c r="F167" t="s">
        <v>4466</v>
      </c>
      <c r="G167" t="s">
        <v>480</v>
      </c>
      <c r="CT167" t="s">
        <v>481</v>
      </c>
      <c r="CU167" t="s">
        <v>499</v>
      </c>
      <c r="CV167" t="s">
        <v>614</v>
      </c>
      <c r="CW167" t="s">
        <v>513</v>
      </c>
      <c r="CX167" t="s">
        <v>841</v>
      </c>
      <c r="CY167" t="s">
        <v>486</v>
      </c>
      <c r="CZ167" t="s">
        <v>492</v>
      </c>
      <c r="DA167" t="s">
        <v>509</v>
      </c>
      <c r="JO167" t="s">
        <v>539</v>
      </c>
      <c r="JW167" t="s">
        <v>486</v>
      </c>
      <c r="JX167" t="s">
        <v>5411</v>
      </c>
      <c r="JY167" t="s">
        <v>522</v>
      </c>
      <c r="OX167" t="s">
        <v>613</v>
      </c>
      <c r="PY167" t="s">
        <v>524</v>
      </c>
      <c r="PZ167" t="s">
        <v>525</v>
      </c>
      <c r="QA167" t="s">
        <v>525</v>
      </c>
      <c r="QB167" t="s">
        <v>525</v>
      </c>
      <c r="QC167" t="s">
        <v>525</v>
      </c>
      <c r="QD167" t="s">
        <v>525</v>
      </c>
      <c r="QE167" t="s">
        <v>525</v>
      </c>
      <c r="QF167" t="s">
        <v>525</v>
      </c>
      <c r="QH167" t="s">
        <v>524</v>
      </c>
      <c r="QI167" t="s">
        <v>525</v>
      </c>
      <c r="QJ167" t="s">
        <v>525</v>
      </c>
      <c r="QK167" t="s">
        <v>525</v>
      </c>
      <c r="QL167" t="s">
        <v>525</v>
      </c>
      <c r="QM167" t="s">
        <v>525</v>
      </c>
      <c r="QN167" t="s">
        <v>525</v>
      </c>
      <c r="QO167" t="s">
        <v>525</v>
      </c>
      <c r="QP167" t="s">
        <v>525</v>
      </c>
      <c r="QQ167" t="s">
        <v>525</v>
      </c>
      <c r="QR167" t="s">
        <v>525</v>
      </c>
      <c r="QS167" t="s">
        <v>525</v>
      </c>
      <c r="QT167" t="s">
        <v>525</v>
      </c>
      <c r="QU167" t="s">
        <v>525</v>
      </c>
      <c r="QV167" t="s">
        <v>525</v>
      </c>
      <c r="QW167" t="s">
        <v>525</v>
      </c>
      <c r="QY167" t="s">
        <v>5904</v>
      </c>
    </row>
    <row r="168" spans="1:467" x14ac:dyDescent="0.35">
      <c r="A168">
        <v>167</v>
      </c>
      <c r="B168" t="s">
        <v>5856</v>
      </c>
      <c r="C168" t="s">
        <v>897</v>
      </c>
      <c r="D168" t="s">
        <v>4293</v>
      </c>
      <c r="E168" t="s">
        <v>623</v>
      </c>
      <c r="F168" t="s">
        <v>4466</v>
      </c>
      <c r="G168" t="s">
        <v>480</v>
      </c>
      <c r="CM168" t="s">
        <v>481</v>
      </c>
      <c r="CN168" t="s">
        <v>490</v>
      </c>
      <c r="CO168" t="s">
        <v>508</v>
      </c>
      <c r="CP168" t="s">
        <v>508</v>
      </c>
      <c r="CQ168" t="s">
        <v>486</v>
      </c>
      <c r="CR168" t="s">
        <v>492</v>
      </c>
      <c r="CS168" t="s">
        <v>509</v>
      </c>
      <c r="JO168" t="s">
        <v>539</v>
      </c>
      <c r="JW168" t="s">
        <v>486</v>
      </c>
      <c r="JX168" t="s">
        <v>5411</v>
      </c>
      <c r="JY168" t="s">
        <v>849</v>
      </c>
      <c r="OX168" t="s">
        <v>613</v>
      </c>
      <c r="PY168" t="s">
        <v>524</v>
      </c>
      <c r="PZ168" t="s">
        <v>525</v>
      </c>
      <c r="QA168" t="s">
        <v>525</v>
      </c>
      <c r="QB168" t="s">
        <v>525</v>
      </c>
      <c r="QC168" t="s">
        <v>525</v>
      </c>
      <c r="QD168" t="s">
        <v>525</v>
      </c>
      <c r="QE168" t="s">
        <v>525</v>
      </c>
      <c r="QF168" t="s">
        <v>525</v>
      </c>
      <c r="QH168" t="s">
        <v>524</v>
      </c>
      <c r="QI168" t="s">
        <v>525</v>
      </c>
      <c r="QJ168" t="s">
        <v>525</v>
      </c>
      <c r="QK168" t="s">
        <v>525</v>
      </c>
      <c r="QL168" t="s">
        <v>525</v>
      </c>
      <c r="QM168" t="s">
        <v>525</v>
      </c>
      <c r="QN168" t="s">
        <v>525</v>
      </c>
      <c r="QO168" t="s">
        <v>525</v>
      </c>
      <c r="QP168" t="s">
        <v>525</v>
      </c>
      <c r="QQ168" t="s">
        <v>525</v>
      </c>
      <c r="QR168" t="s">
        <v>525</v>
      </c>
      <c r="QS168" t="s">
        <v>525</v>
      </c>
      <c r="QT168" t="s">
        <v>525</v>
      </c>
      <c r="QU168" t="s">
        <v>525</v>
      </c>
      <c r="QV168" t="s">
        <v>525</v>
      </c>
      <c r="QW168" t="s">
        <v>525</v>
      </c>
      <c r="QY168" t="s">
        <v>5905</v>
      </c>
    </row>
    <row r="169" spans="1:467" x14ac:dyDescent="0.35">
      <c r="A169">
        <v>168</v>
      </c>
      <c r="B169" t="s">
        <v>5856</v>
      </c>
      <c r="C169" t="s">
        <v>897</v>
      </c>
      <c r="D169" t="s">
        <v>4293</v>
      </c>
      <c r="E169" t="s">
        <v>623</v>
      </c>
      <c r="F169" t="s">
        <v>4466</v>
      </c>
      <c r="G169" t="s">
        <v>480</v>
      </c>
      <c r="CM169" t="s">
        <v>481</v>
      </c>
      <c r="CN169" t="s">
        <v>490</v>
      </c>
      <c r="CO169" t="s">
        <v>508</v>
      </c>
      <c r="CP169" t="s">
        <v>508</v>
      </c>
      <c r="CQ169" t="s">
        <v>486</v>
      </c>
      <c r="CR169" t="s">
        <v>492</v>
      </c>
      <c r="CS169" t="s">
        <v>509</v>
      </c>
      <c r="JO169" t="s">
        <v>521</v>
      </c>
      <c r="JW169" t="s">
        <v>486</v>
      </c>
      <c r="JX169" t="s">
        <v>5906</v>
      </c>
      <c r="JY169" t="s">
        <v>522</v>
      </c>
      <c r="OX169" t="s">
        <v>613</v>
      </c>
      <c r="PY169" t="s">
        <v>524</v>
      </c>
      <c r="PZ169" t="s">
        <v>525</v>
      </c>
      <c r="QA169" t="s">
        <v>525</v>
      </c>
      <c r="QB169" t="s">
        <v>525</v>
      </c>
      <c r="QC169" t="s">
        <v>525</v>
      </c>
      <c r="QD169" t="s">
        <v>525</v>
      </c>
      <c r="QE169" t="s">
        <v>525</v>
      </c>
      <c r="QF169" t="s">
        <v>525</v>
      </c>
      <c r="QH169" t="s">
        <v>524</v>
      </c>
      <c r="QI169" t="s">
        <v>525</v>
      </c>
      <c r="QJ169" t="s">
        <v>525</v>
      </c>
      <c r="QK169" t="s">
        <v>525</v>
      </c>
      <c r="QL169" t="s">
        <v>525</v>
      </c>
      <c r="QM169" t="s">
        <v>525</v>
      </c>
      <c r="QN169" t="s">
        <v>525</v>
      </c>
      <c r="QO169" t="s">
        <v>525</v>
      </c>
      <c r="QP169" t="s">
        <v>525</v>
      </c>
      <c r="QQ169" t="s">
        <v>525</v>
      </c>
      <c r="QR169" t="s">
        <v>525</v>
      </c>
      <c r="QS169" t="s">
        <v>525</v>
      </c>
      <c r="QT169" t="s">
        <v>525</v>
      </c>
      <c r="QU169" t="s">
        <v>525</v>
      </c>
      <c r="QV169" t="s">
        <v>525</v>
      </c>
      <c r="QW169" t="s">
        <v>525</v>
      </c>
      <c r="QY169" t="s">
        <v>5907</v>
      </c>
    </row>
    <row r="170" spans="1:467" x14ac:dyDescent="0.35">
      <c r="A170">
        <v>169</v>
      </c>
      <c r="B170" t="s">
        <v>5856</v>
      </c>
      <c r="C170" t="s">
        <v>897</v>
      </c>
      <c r="D170" t="s">
        <v>4293</v>
      </c>
      <c r="E170" t="s">
        <v>623</v>
      </c>
      <c r="F170" t="s">
        <v>4466</v>
      </c>
      <c r="G170" t="s">
        <v>480</v>
      </c>
      <c r="CM170" t="s">
        <v>481</v>
      </c>
      <c r="CN170" t="s">
        <v>490</v>
      </c>
      <c r="CO170" t="s">
        <v>508</v>
      </c>
      <c r="CP170" t="s">
        <v>508</v>
      </c>
      <c r="CQ170" t="s">
        <v>486</v>
      </c>
      <c r="CR170" t="s">
        <v>492</v>
      </c>
      <c r="CS170" t="s">
        <v>509</v>
      </c>
      <c r="JO170" t="s">
        <v>521</v>
      </c>
      <c r="JW170" t="s">
        <v>486</v>
      </c>
      <c r="JX170" t="s">
        <v>5411</v>
      </c>
      <c r="JY170" t="s">
        <v>522</v>
      </c>
      <c r="OX170" t="s">
        <v>613</v>
      </c>
      <c r="PY170" t="s">
        <v>524</v>
      </c>
      <c r="PZ170" t="s">
        <v>525</v>
      </c>
      <c r="QA170" t="s">
        <v>525</v>
      </c>
      <c r="QB170" t="s">
        <v>525</v>
      </c>
      <c r="QC170" t="s">
        <v>525</v>
      </c>
      <c r="QD170" t="s">
        <v>525</v>
      </c>
      <c r="QE170" t="s">
        <v>525</v>
      </c>
      <c r="QF170" t="s">
        <v>525</v>
      </c>
      <c r="QH170" t="s">
        <v>524</v>
      </c>
      <c r="QI170" t="s">
        <v>525</v>
      </c>
      <c r="QJ170" t="s">
        <v>525</v>
      </c>
      <c r="QK170" t="s">
        <v>525</v>
      </c>
      <c r="QL170" t="s">
        <v>525</v>
      </c>
      <c r="QM170" t="s">
        <v>525</v>
      </c>
      <c r="QN170" t="s">
        <v>525</v>
      </c>
      <c r="QO170" t="s">
        <v>525</v>
      </c>
      <c r="QP170" t="s">
        <v>525</v>
      </c>
      <c r="QQ170" t="s">
        <v>525</v>
      </c>
      <c r="QR170" t="s">
        <v>525</v>
      </c>
      <c r="QS170" t="s">
        <v>525</v>
      </c>
      <c r="QT170" t="s">
        <v>525</v>
      </c>
      <c r="QU170" t="s">
        <v>525</v>
      </c>
      <c r="QV170" t="s">
        <v>525</v>
      </c>
      <c r="QW170" t="s">
        <v>525</v>
      </c>
      <c r="QY170" t="s">
        <v>5908</v>
      </c>
    </row>
    <row r="171" spans="1:467" x14ac:dyDescent="0.35">
      <c r="A171">
        <v>170</v>
      </c>
      <c r="B171" t="s">
        <v>5856</v>
      </c>
      <c r="C171" t="s">
        <v>897</v>
      </c>
      <c r="D171" t="s">
        <v>4293</v>
      </c>
      <c r="E171" t="s">
        <v>623</v>
      </c>
      <c r="F171" t="s">
        <v>4466</v>
      </c>
      <c r="G171" t="s">
        <v>480</v>
      </c>
      <c r="CM171" t="s">
        <v>481</v>
      </c>
      <c r="CN171" t="s">
        <v>490</v>
      </c>
      <c r="CO171" t="s">
        <v>508</v>
      </c>
      <c r="CP171" t="s">
        <v>508</v>
      </c>
      <c r="CQ171" t="s">
        <v>486</v>
      </c>
      <c r="CR171" t="s">
        <v>492</v>
      </c>
      <c r="CS171" t="s">
        <v>509</v>
      </c>
      <c r="JO171" t="s">
        <v>539</v>
      </c>
      <c r="JW171" t="s">
        <v>486</v>
      </c>
      <c r="JX171" t="s">
        <v>5411</v>
      </c>
      <c r="JY171" t="s">
        <v>522</v>
      </c>
      <c r="OX171" t="s">
        <v>613</v>
      </c>
      <c r="PY171" t="s">
        <v>524</v>
      </c>
      <c r="PZ171" t="s">
        <v>525</v>
      </c>
      <c r="QA171" t="s">
        <v>525</v>
      </c>
      <c r="QB171" t="s">
        <v>525</v>
      </c>
      <c r="QC171" t="s">
        <v>525</v>
      </c>
      <c r="QD171" t="s">
        <v>525</v>
      </c>
      <c r="QE171" t="s">
        <v>525</v>
      </c>
      <c r="QF171" t="s">
        <v>525</v>
      </c>
      <c r="QH171" t="s">
        <v>524</v>
      </c>
      <c r="QI171" t="s">
        <v>525</v>
      </c>
      <c r="QJ171" t="s">
        <v>525</v>
      </c>
      <c r="QK171" t="s">
        <v>525</v>
      </c>
      <c r="QL171" t="s">
        <v>525</v>
      </c>
      <c r="QM171" t="s">
        <v>525</v>
      </c>
      <c r="QN171" t="s">
        <v>525</v>
      </c>
      <c r="QO171" t="s">
        <v>525</v>
      </c>
      <c r="QP171" t="s">
        <v>525</v>
      </c>
      <c r="QQ171" t="s">
        <v>525</v>
      </c>
      <c r="QR171" t="s">
        <v>525</v>
      </c>
      <c r="QS171" t="s">
        <v>525</v>
      </c>
      <c r="QT171" t="s">
        <v>525</v>
      </c>
      <c r="QU171" t="s">
        <v>525</v>
      </c>
      <c r="QV171" t="s">
        <v>525</v>
      </c>
      <c r="QW171" t="s">
        <v>525</v>
      </c>
      <c r="QY171" t="s">
        <v>5909</v>
      </c>
    </row>
    <row r="172" spans="1:467" x14ac:dyDescent="0.35">
      <c r="A172">
        <v>171</v>
      </c>
      <c r="B172" t="s">
        <v>5856</v>
      </c>
      <c r="C172" t="s">
        <v>897</v>
      </c>
      <c r="D172" t="s">
        <v>4293</v>
      </c>
      <c r="E172" t="s">
        <v>623</v>
      </c>
      <c r="F172" t="s">
        <v>4466</v>
      </c>
      <c r="G172" t="s">
        <v>480</v>
      </c>
      <c r="BW172" t="s">
        <v>481</v>
      </c>
      <c r="BX172" t="s">
        <v>495</v>
      </c>
      <c r="BY172" t="s">
        <v>542</v>
      </c>
      <c r="BZ172" t="s">
        <v>496</v>
      </c>
      <c r="CA172" t="s">
        <v>5413</v>
      </c>
      <c r="CB172" t="s">
        <v>486</v>
      </c>
      <c r="CC172" t="s">
        <v>492</v>
      </c>
      <c r="CD172" t="s">
        <v>509</v>
      </c>
      <c r="JO172" t="s">
        <v>521</v>
      </c>
      <c r="JW172" t="s">
        <v>486</v>
      </c>
      <c r="JX172" t="s">
        <v>5411</v>
      </c>
      <c r="JY172" t="s">
        <v>522</v>
      </c>
      <c r="OX172" t="s">
        <v>613</v>
      </c>
      <c r="PY172" t="s">
        <v>524</v>
      </c>
      <c r="PZ172" t="s">
        <v>525</v>
      </c>
      <c r="QA172" t="s">
        <v>525</v>
      </c>
      <c r="QB172" t="s">
        <v>525</v>
      </c>
      <c r="QC172" t="s">
        <v>525</v>
      </c>
      <c r="QD172" t="s">
        <v>525</v>
      </c>
      <c r="QE172" t="s">
        <v>525</v>
      </c>
      <c r="QF172" t="s">
        <v>525</v>
      </c>
      <c r="QH172" t="s">
        <v>524</v>
      </c>
      <c r="QI172" t="s">
        <v>525</v>
      </c>
      <c r="QJ172" t="s">
        <v>525</v>
      </c>
      <c r="QK172" t="s">
        <v>525</v>
      </c>
      <c r="QL172" t="s">
        <v>525</v>
      </c>
      <c r="QM172" t="s">
        <v>525</v>
      </c>
      <c r="QN172" t="s">
        <v>525</v>
      </c>
      <c r="QO172" t="s">
        <v>525</v>
      </c>
      <c r="QP172" t="s">
        <v>525</v>
      </c>
      <c r="QQ172" t="s">
        <v>525</v>
      </c>
      <c r="QR172" t="s">
        <v>525</v>
      </c>
      <c r="QS172" t="s">
        <v>525</v>
      </c>
      <c r="QT172" t="s">
        <v>525</v>
      </c>
      <c r="QU172" t="s">
        <v>525</v>
      </c>
      <c r="QV172" t="s">
        <v>525</v>
      </c>
      <c r="QW172" t="s">
        <v>525</v>
      </c>
      <c r="QY172" t="s">
        <v>5910</v>
      </c>
    </row>
    <row r="173" spans="1:467" x14ac:dyDescent="0.35">
      <c r="A173">
        <v>172</v>
      </c>
      <c r="B173" t="s">
        <v>5856</v>
      </c>
      <c r="C173" t="s">
        <v>897</v>
      </c>
      <c r="D173" t="s">
        <v>4293</v>
      </c>
      <c r="E173" t="s">
        <v>623</v>
      </c>
      <c r="F173" t="s">
        <v>4466</v>
      </c>
      <c r="G173" t="s">
        <v>480</v>
      </c>
      <c r="BW173" t="s">
        <v>481</v>
      </c>
      <c r="BX173" t="s">
        <v>495</v>
      </c>
      <c r="BY173" t="s">
        <v>542</v>
      </c>
      <c r="BZ173" t="s">
        <v>496</v>
      </c>
      <c r="CA173" t="s">
        <v>5413</v>
      </c>
      <c r="CB173" t="s">
        <v>486</v>
      </c>
      <c r="CC173" t="s">
        <v>492</v>
      </c>
      <c r="CD173" t="s">
        <v>509</v>
      </c>
      <c r="JO173" t="s">
        <v>539</v>
      </c>
      <c r="JW173" t="s">
        <v>486</v>
      </c>
      <c r="JX173" t="s">
        <v>5411</v>
      </c>
      <c r="JY173" t="s">
        <v>849</v>
      </c>
      <c r="OX173" t="s">
        <v>613</v>
      </c>
      <c r="PY173" t="s">
        <v>524</v>
      </c>
      <c r="PZ173" t="s">
        <v>525</v>
      </c>
      <c r="QA173" t="s">
        <v>525</v>
      </c>
      <c r="QB173" t="s">
        <v>525</v>
      </c>
      <c r="QC173" t="s">
        <v>525</v>
      </c>
      <c r="QD173" t="s">
        <v>525</v>
      </c>
      <c r="QE173" t="s">
        <v>525</v>
      </c>
      <c r="QF173" t="s">
        <v>525</v>
      </c>
      <c r="QH173" t="s">
        <v>524</v>
      </c>
      <c r="QI173" t="s">
        <v>525</v>
      </c>
      <c r="QJ173" t="s">
        <v>525</v>
      </c>
      <c r="QK173" t="s">
        <v>525</v>
      </c>
      <c r="QL173" t="s">
        <v>525</v>
      </c>
      <c r="QM173" t="s">
        <v>525</v>
      </c>
      <c r="QN173" t="s">
        <v>525</v>
      </c>
      <c r="QO173" t="s">
        <v>525</v>
      </c>
      <c r="QP173" t="s">
        <v>525</v>
      </c>
      <c r="QQ173" t="s">
        <v>525</v>
      </c>
      <c r="QR173" t="s">
        <v>525</v>
      </c>
      <c r="QS173" t="s">
        <v>525</v>
      </c>
      <c r="QT173" t="s">
        <v>525</v>
      </c>
      <c r="QU173" t="s">
        <v>525</v>
      </c>
      <c r="QV173" t="s">
        <v>525</v>
      </c>
      <c r="QW173" t="s">
        <v>525</v>
      </c>
      <c r="QY173" t="s">
        <v>5911</v>
      </c>
    </row>
    <row r="174" spans="1:467" x14ac:dyDescent="0.35">
      <c r="A174">
        <v>173</v>
      </c>
      <c r="B174" t="s">
        <v>5856</v>
      </c>
      <c r="C174" t="s">
        <v>897</v>
      </c>
      <c r="D174" t="s">
        <v>4293</v>
      </c>
      <c r="E174" t="s">
        <v>623</v>
      </c>
      <c r="F174" t="s">
        <v>4466</v>
      </c>
      <c r="G174" t="s">
        <v>480</v>
      </c>
      <c r="BW174" t="s">
        <v>481</v>
      </c>
      <c r="BX174" t="s">
        <v>495</v>
      </c>
      <c r="BY174" t="s">
        <v>542</v>
      </c>
      <c r="BZ174" t="s">
        <v>496</v>
      </c>
      <c r="CA174" t="s">
        <v>5413</v>
      </c>
      <c r="CB174" t="s">
        <v>486</v>
      </c>
      <c r="CC174" t="s">
        <v>492</v>
      </c>
      <c r="CD174" t="s">
        <v>487</v>
      </c>
      <c r="JO174" t="s">
        <v>539</v>
      </c>
      <c r="JW174" t="s">
        <v>486</v>
      </c>
      <c r="JX174" t="s">
        <v>5411</v>
      </c>
      <c r="JY174" t="s">
        <v>522</v>
      </c>
      <c r="OX174" t="s">
        <v>613</v>
      </c>
      <c r="PY174" t="s">
        <v>524</v>
      </c>
      <c r="PZ174" t="s">
        <v>525</v>
      </c>
      <c r="QA174" t="s">
        <v>525</v>
      </c>
      <c r="QB174" t="s">
        <v>525</v>
      </c>
      <c r="QC174" t="s">
        <v>525</v>
      </c>
      <c r="QD174" t="s">
        <v>525</v>
      </c>
      <c r="QE174" t="s">
        <v>525</v>
      </c>
      <c r="QF174" t="s">
        <v>525</v>
      </c>
      <c r="QH174" t="s">
        <v>524</v>
      </c>
      <c r="QI174" t="s">
        <v>525</v>
      </c>
      <c r="QJ174" t="s">
        <v>525</v>
      </c>
      <c r="QK174" t="s">
        <v>525</v>
      </c>
      <c r="QL174" t="s">
        <v>525</v>
      </c>
      <c r="QM174" t="s">
        <v>525</v>
      </c>
      <c r="QN174" t="s">
        <v>525</v>
      </c>
      <c r="QO174" t="s">
        <v>525</v>
      </c>
      <c r="QP174" t="s">
        <v>525</v>
      </c>
      <c r="QQ174" t="s">
        <v>525</v>
      </c>
      <c r="QR174" t="s">
        <v>525</v>
      </c>
      <c r="QS174" t="s">
        <v>525</v>
      </c>
      <c r="QT174" t="s">
        <v>525</v>
      </c>
      <c r="QU174" t="s">
        <v>525</v>
      </c>
      <c r="QV174" t="s">
        <v>525</v>
      </c>
      <c r="QW174" t="s">
        <v>525</v>
      </c>
      <c r="QY174" t="s">
        <v>5912</v>
      </c>
    </row>
    <row r="175" spans="1:467" x14ac:dyDescent="0.35">
      <c r="A175">
        <v>174</v>
      </c>
      <c r="B175" t="s">
        <v>5856</v>
      </c>
      <c r="C175" t="s">
        <v>897</v>
      </c>
      <c r="D175" t="s">
        <v>4293</v>
      </c>
      <c r="E175" t="s">
        <v>623</v>
      </c>
      <c r="F175" t="s">
        <v>4466</v>
      </c>
      <c r="G175" t="s">
        <v>480</v>
      </c>
      <c r="BW175" t="s">
        <v>481</v>
      </c>
      <c r="BX175" t="s">
        <v>495</v>
      </c>
      <c r="BY175" t="s">
        <v>542</v>
      </c>
      <c r="BZ175" t="s">
        <v>496</v>
      </c>
      <c r="CA175" t="s">
        <v>5413</v>
      </c>
      <c r="CB175" t="s">
        <v>486</v>
      </c>
      <c r="CC175" t="s">
        <v>492</v>
      </c>
      <c r="CD175" t="s">
        <v>487</v>
      </c>
      <c r="JO175" t="s">
        <v>521</v>
      </c>
      <c r="JW175" t="s">
        <v>486</v>
      </c>
      <c r="JX175" t="s">
        <v>5411</v>
      </c>
      <c r="JY175" t="s">
        <v>522</v>
      </c>
      <c r="OX175" t="s">
        <v>613</v>
      </c>
      <c r="PY175" t="s">
        <v>524</v>
      </c>
      <c r="PZ175" t="s">
        <v>525</v>
      </c>
      <c r="QA175" t="s">
        <v>525</v>
      </c>
      <c r="QB175" t="s">
        <v>525</v>
      </c>
      <c r="QC175" t="s">
        <v>525</v>
      </c>
      <c r="QD175" t="s">
        <v>525</v>
      </c>
      <c r="QE175" t="s">
        <v>525</v>
      </c>
      <c r="QF175" t="s">
        <v>525</v>
      </c>
      <c r="QH175" t="s">
        <v>524</v>
      </c>
      <c r="QI175" t="s">
        <v>525</v>
      </c>
      <c r="QJ175" t="s">
        <v>525</v>
      </c>
      <c r="QK175" t="s">
        <v>525</v>
      </c>
      <c r="QL175" t="s">
        <v>525</v>
      </c>
      <c r="QM175" t="s">
        <v>525</v>
      </c>
      <c r="QN175" t="s">
        <v>525</v>
      </c>
      <c r="QO175" t="s">
        <v>525</v>
      </c>
      <c r="QP175" t="s">
        <v>525</v>
      </c>
      <c r="QQ175" t="s">
        <v>525</v>
      </c>
      <c r="QR175" t="s">
        <v>525</v>
      </c>
      <c r="QS175" t="s">
        <v>525</v>
      </c>
      <c r="QT175" t="s">
        <v>525</v>
      </c>
      <c r="QU175" t="s">
        <v>525</v>
      </c>
      <c r="QV175" t="s">
        <v>525</v>
      </c>
      <c r="QW175" t="s">
        <v>525</v>
      </c>
      <c r="QY175" t="s">
        <v>5913</v>
      </c>
    </row>
    <row r="176" spans="1:467" x14ac:dyDescent="0.35">
      <c r="A176">
        <v>175</v>
      </c>
      <c r="B176" t="s">
        <v>5856</v>
      </c>
      <c r="C176" t="s">
        <v>897</v>
      </c>
      <c r="D176" t="s">
        <v>4293</v>
      </c>
      <c r="E176" t="s">
        <v>623</v>
      </c>
      <c r="F176" t="s">
        <v>4466</v>
      </c>
      <c r="G176" t="s">
        <v>480</v>
      </c>
      <c r="BG176" t="s">
        <v>481</v>
      </c>
      <c r="BH176" t="s">
        <v>493</v>
      </c>
      <c r="BI176" t="s">
        <v>542</v>
      </c>
      <c r="BJ176" t="s">
        <v>594</v>
      </c>
      <c r="BK176" t="s">
        <v>5412</v>
      </c>
      <c r="BL176" t="s">
        <v>486</v>
      </c>
      <c r="BM176" t="s">
        <v>492</v>
      </c>
      <c r="BN176" t="s">
        <v>487</v>
      </c>
      <c r="JO176" t="s">
        <v>539</v>
      </c>
      <c r="JW176" t="s">
        <v>486</v>
      </c>
      <c r="JX176" t="s">
        <v>5411</v>
      </c>
      <c r="JY176" t="s">
        <v>522</v>
      </c>
      <c r="OX176" t="s">
        <v>613</v>
      </c>
      <c r="PY176" t="s">
        <v>524</v>
      </c>
      <c r="PZ176" t="s">
        <v>525</v>
      </c>
      <c r="QA176" t="s">
        <v>525</v>
      </c>
      <c r="QB176" t="s">
        <v>525</v>
      </c>
      <c r="QC176" t="s">
        <v>525</v>
      </c>
      <c r="QD176" t="s">
        <v>525</v>
      </c>
      <c r="QE176" t="s">
        <v>525</v>
      </c>
      <c r="QF176" t="s">
        <v>525</v>
      </c>
      <c r="QH176" t="s">
        <v>524</v>
      </c>
      <c r="QI176" t="s">
        <v>525</v>
      </c>
      <c r="QJ176" t="s">
        <v>525</v>
      </c>
      <c r="QK176" t="s">
        <v>525</v>
      </c>
      <c r="QL176" t="s">
        <v>525</v>
      </c>
      <c r="QM176" t="s">
        <v>525</v>
      </c>
      <c r="QN176" t="s">
        <v>525</v>
      </c>
      <c r="QO176" t="s">
        <v>525</v>
      </c>
      <c r="QP176" t="s">
        <v>525</v>
      </c>
      <c r="QQ176" t="s">
        <v>525</v>
      </c>
      <c r="QR176" t="s">
        <v>525</v>
      </c>
      <c r="QS176" t="s">
        <v>525</v>
      </c>
      <c r="QT176" t="s">
        <v>525</v>
      </c>
      <c r="QU176" t="s">
        <v>525</v>
      </c>
      <c r="QV176" t="s">
        <v>525</v>
      </c>
      <c r="QW176" t="s">
        <v>525</v>
      </c>
      <c r="QY176" t="s">
        <v>5914</v>
      </c>
    </row>
    <row r="177" spans="1:467" x14ac:dyDescent="0.35">
      <c r="A177">
        <v>176</v>
      </c>
      <c r="B177" t="s">
        <v>5856</v>
      </c>
      <c r="C177" t="s">
        <v>897</v>
      </c>
      <c r="D177" t="s">
        <v>4293</v>
      </c>
      <c r="E177" t="s">
        <v>623</v>
      </c>
      <c r="F177" t="s">
        <v>4466</v>
      </c>
      <c r="G177" t="s">
        <v>480</v>
      </c>
      <c r="BG177" t="s">
        <v>481</v>
      </c>
      <c r="BH177" t="s">
        <v>493</v>
      </c>
      <c r="BI177" t="s">
        <v>542</v>
      </c>
      <c r="BJ177" t="s">
        <v>594</v>
      </c>
      <c r="BK177" t="s">
        <v>5412</v>
      </c>
      <c r="BL177" t="s">
        <v>486</v>
      </c>
      <c r="BM177" t="s">
        <v>492</v>
      </c>
      <c r="BN177" t="s">
        <v>487</v>
      </c>
      <c r="JO177" t="s">
        <v>539</v>
      </c>
      <c r="JW177" t="s">
        <v>486</v>
      </c>
      <c r="JX177" t="s">
        <v>5411</v>
      </c>
      <c r="JY177" t="s">
        <v>522</v>
      </c>
      <c r="OX177" t="s">
        <v>613</v>
      </c>
      <c r="PY177" t="s">
        <v>524</v>
      </c>
      <c r="PZ177" t="s">
        <v>525</v>
      </c>
      <c r="QA177" t="s">
        <v>525</v>
      </c>
      <c r="QB177" t="s">
        <v>525</v>
      </c>
      <c r="QC177" t="s">
        <v>525</v>
      </c>
      <c r="QD177" t="s">
        <v>525</v>
      </c>
      <c r="QE177" t="s">
        <v>525</v>
      </c>
      <c r="QF177" t="s">
        <v>525</v>
      </c>
      <c r="QH177" t="s">
        <v>524</v>
      </c>
      <c r="QI177" t="s">
        <v>525</v>
      </c>
      <c r="QJ177" t="s">
        <v>525</v>
      </c>
      <c r="QK177" t="s">
        <v>525</v>
      </c>
      <c r="QL177" t="s">
        <v>525</v>
      </c>
      <c r="QM177" t="s">
        <v>525</v>
      </c>
      <c r="QN177" t="s">
        <v>525</v>
      </c>
      <c r="QO177" t="s">
        <v>525</v>
      </c>
      <c r="QP177" t="s">
        <v>525</v>
      </c>
      <c r="QQ177" t="s">
        <v>525</v>
      </c>
      <c r="QR177" t="s">
        <v>525</v>
      </c>
      <c r="QS177" t="s">
        <v>525</v>
      </c>
      <c r="QT177" t="s">
        <v>525</v>
      </c>
      <c r="QU177" t="s">
        <v>525</v>
      </c>
      <c r="QV177" t="s">
        <v>525</v>
      </c>
      <c r="QW177" t="s">
        <v>525</v>
      </c>
      <c r="QY177" t="s">
        <v>5915</v>
      </c>
    </row>
    <row r="178" spans="1:467" x14ac:dyDescent="0.35">
      <c r="A178">
        <v>177</v>
      </c>
      <c r="B178" t="s">
        <v>5856</v>
      </c>
      <c r="C178" t="s">
        <v>897</v>
      </c>
      <c r="D178" t="s">
        <v>4293</v>
      </c>
      <c r="E178" t="s">
        <v>623</v>
      </c>
      <c r="F178" t="s">
        <v>4466</v>
      </c>
      <c r="G178" t="s">
        <v>480</v>
      </c>
      <c r="BG178" t="s">
        <v>481</v>
      </c>
      <c r="BH178" t="s">
        <v>493</v>
      </c>
      <c r="BI178" t="s">
        <v>542</v>
      </c>
      <c r="BJ178" t="s">
        <v>594</v>
      </c>
      <c r="BK178" t="s">
        <v>5412</v>
      </c>
      <c r="BL178" t="s">
        <v>486</v>
      </c>
      <c r="BM178" t="s">
        <v>492</v>
      </c>
      <c r="BN178" t="s">
        <v>509</v>
      </c>
      <c r="JO178" t="s">
        <v>521</v>
      </c>
      <c r="JW178" t="s">
        <v>486</v>
      </c>
      <c r="JX178" t="s">
        <v>5411</v>
      </c>
      <c r="JY178" t="s">
        <v>849</v>
      </c>
      <c r="OX178" t="s">
        <v>613</v>
      </c>
      <c r="PY178" t="s">
        <v>524</v>
      </c>
      <c r="PZ178" t="s">
        <v>525</v>
      </c>
      <c r="QA178" t="s">
        <v>525</v>
      </c>
      <c r="QB178" t="s">
        <v>525</v>
      </c>
      <c r="QC178" t="s">
        <v>525</v>
      </c>
      <c r="QD178" t="s">
        <v>525</v>
      </c>
      <c r="QE178" t="s">
        <v>525</v>
      </c>
      <c r="QF178" t="s">
        <v>525</v>
      </c>
      <c r="QH178" t="s">
        <v>524</v>
      </c>
      <c r="QI178" t="s">
        <v>525</v>
      </c>
      <c r="QJ178" t="s">
        <v>525</v>
      </c>
      <c r="QK178" t="s">
        <v>525</v>
      </c>
      <c r="QL178" t="s">
        <v>525</v>
      </c>
      <c r="QM178" t="s">
        <v>525</v>
      </c>
      <c r="QN178" t="s">
        <v>525</v>
      </c>
      <c r="QO178" t="s">
        <v>525</v>
      </c>
      <c r="QP178" t="s">
        <v>525</v>
      </c>
      <c r="QQ178" t="s">
        <v>525</v>
      </c>
      <c r="QR178" t="s">
        <v>525</v>
      </c>
      <c r="QS178" t="s">
        <v>525</v>
      </c>
      <c r="QT178" t="s">
        <v>525</v>
      </c>
      <c r="QU178" t="s">
        <v>525</v>
      </c>
      <c r="QV178" t="s">
        <v>525</v>
      </c>
      <c r="QW178" t="s">
        <v>525</v>
      </c>
      <c r="QY178" t="s">
        <v>5916</v>
      </c>
    </row>
    <row r="179" spans="1:467" x14ac:dyDescent="0.35">
      <c r="A179">
        <v>178</v>
      </c>
      <c r="B179" t="s">
        <v>5856</v>
      </c>
      <c r="C179" t="s">
        <v>897</v>
      </c>
      <c r="D179" t="s">
        <v>4293</v>
      </c>
      <c r="E179" t="s">
        <v>623</v>
      </c>
      <c r="F179" t="s">
        <v>4466</v>
      </c>
      <c r="G179" t="s">
        <v>480</v>
      </c>
      <c r="BG179" t="s">
        <v>481</v>
      </c>
      <c r="BH179" t="s">
        <v>493</v>
      </c>
      <c r="BI179" t="s">
        <v>542</v>
      </c>
      <c r="BJ179" t="s">
        <v>594</v>
      </c>
      <c r="BK179" t="s">
        <v>5412</v>
      </c>
      <c r="BL179" t="s">
        <v>486</v>
      </c>
      <c r="BM179" t="s">
        <v>492</v>
      </c>
      <c r="BN179" t="s">
        <v>509</v>
      </c>
      <c r="JO179" t="s">
        <v>539</v>
      </c>
      <c r="JW179" t="s">
        <v>486</v>
      </c>
      <c r="JX179" t="s">
        <v>5411</v>
      </c>
      <c r="JY179" t="s">
        <v>522</v>
      </c>
      <c r="OX179" t="s">
        <v>613</v>
      </c>
      <c r="PY179" t="s">
        <v>524</v>
      </c>
      <c r="PZ179" t="s">
        <v>525</v>
      </c>
      <c r="QA179" t="s">
        <v>525</v>
      </c>
      <c r="QB179" t="s">
        <v>525</v>
      </c>
      <c r="QC179" t="s">
        <v>525</v>
      </c>
      <c r="QD179" t="s">
        <v>525</v>
      </c>
      <c r="QE179" t="s">
        <v>525</v>
      </c>
      <c r="QF179" t="s">
        <v>525</v>
      </c>
      <c r="QH179" t="s">
        <v>524</v>
      </c>
      <c r="QI179" t="s">
        <v>525</v>
      </c>
      <c r="QJ179" t="s">
        <v>525</v>
      </c>
      <c r="QK179" t="s">
        <v>525</v>
      </c>
      <c r="QL179" t="s">
        <v>525</v>
      </c>
      <c r="QM179" t="s">
        <v>525</v>
      </c>
      <c r="QN179" t="s">
        <v>525</v>
      </c>
      <c r="QO179" t="s">
        <v>525</v>
      </c>
      <c r="QP179" t="s">
        <v>525</v>
      </c>
      <c r="QQ179" t="s">
        <v>525</v>
      </c>
      <c r="QR179" t="s">
        <v>525</v>
      </c>
      <c r="QS179" t="s">
        <v>525</v>
      </c>
      <c r="QT179" t="s">
        <v>525</v>
      </c>
      <c r="QU179" t="s">
        <v>525</v>
      </c>
      <c r="QV179" t="s">
        <v>525</v>
      </c>
      <c r="QW179" t="s">
        <v>525</v>
      </c>
      <c r="QY179" t="s">
        <v>5917</v>
      </c>
    </row>
    <row r="180" spans="1:467" x14ac:dyDescent="0.35">
      <c r="A180">
        <v>179</v>
      </c>
      <c r="B180" t="s">
        <v>5856</v>
      </c>
      <c r="C180" t="s">
        <v>897</v>
      </c>
      <c r="D180" t="s">
        <v>4293</v>
      </c>
      <c r="E180" t="s">
        <v>623</v>
      </c>
      <c r="F180" t="s">
        <v>4466</v>
      </c>
      <c r="G180" t="s">
        <v>480</v>
      </c>
      <c r="AZ180" t="s">
        <v>481</v>
      </c>
      <c r="BA180" t="s">
        <v>542</v>
      </c>
      <c r="BB180" t="s">
        <v>504</v>
      </c>
      <c r="BC180" t="s">
        <v>633</v>
      </c>
      <c r="BD180" t="s">
        <v>486</v>
      </c>
      <c r="BE180" t="s">
        <v>492</v>
      </c>
      <c r="BF180" t="s">
        <v>509</v>
      </c>
      <c r="OX180" t="s">
        <v>613</v>
      </c>
      <c r="PY180" t="s">
        <v>524</v>
      </c>
      <c r="PZ180" t="s">
        <v>525</v>
      </c>
      <c r="QA180" t="s">
        <v>525</v>
      </c>
      <c r="QB180" t="s">
        <v>525</v>
      </c>
      <c r="QC180" t="s">
        <v>525</v>
      </c>
      <c r="QD180" t="s">
        <v>525</v>
      </c>
      <c r="QE180" t="s">
        <v>525</v>
      </c>
      <c r="QF180" t="s">
        <v>525</v>
      </c>
      <c r="QH180" t="s">
        <v>524</v>
      </c>
      <c r="QI180" t="s">
        <v>525</v>
      </c>
      <c r="QJ180" t="s">
        <v>525</v>
      </c>
      <c r="QK180" t="s">
        <v>525</v>
      </c>
      <c r="QL180" t="s">
        <v>525</v>
      </c>
      <c r="QM180" t="s">
        <v>525</v>
      </c>
      <c r="QN180" t="s">
        <v>525</v>
      </c>
      <c r="QO180" t="s">
        <v>525</v>
      </c>
      <c r="QP180" t="s">
        <v>525</v>
      </c>
      <c r="QQ180" t="s">
        <v>525</v>
      </c>
      <c r="QR180" t="s">
        <v>525</v>
      </c>
      <c r="QS180" t="s">
        <v>525</v>
      </c>
      <c r="QT180" t="s">
        <v>525</v>
      </c>
      <c r="QU180" t="s">
        <v>525</v>
      </c>
      <c r="QV180" t="s">
        <v>525</v>
      </c>
      <c r="QW180" t="s">
        <v>525</v>
      </c>
      <c r="QY180" t="s">
        <v>5918</v>
      </c>
    </row>
    <row r="181" spans="1:467" x14ac:dyDescent="0.35">
      <c r="A181">
        <v>180</v>
      </c>
      <c r="B181" t="s">
        <v>5856</v>
      </c>
      <c r="C181" t="s">
        <v>897</v>
      </c>
      <c r="D181" t="s">
        <v>4293</v>
      </c>
      <c r="E181" t="s">
        <v>623</v>
      </c>
      <c r="F181" t="s">
        <v>4466</v>
      </c>
      <c r="G181" t="s">
        <v>480</v>
      </c>
      <c r="AZ181" t="s">
        <v>481</v>
      </c>
      <c r="BA181" t="s">
        <v>542</v>
      </c>
      <c r="BB181" t="s">
        <v>504</v>
      </c>
      <c r="BC181" t="s">
        <v>633</v>
      </c>
      <c r="BD181" t="s">
        <v>486</v>
      </c>
      <c r="BE181" t="s">
        <v>492</v>
      </c>
      <c r="BF181" t="s">
        <v>509</v>
      </c>
      <c r="OX181" t="s">
        <v>613</v>
      </c>
      <c r="PY181" t="s">
        <v>524</v>
      </c>
      <c r="PZ181" t="s">
        <v>525</v>
      </c>
      <c r="QA181" t="s">
        <v>525</v>
      </c>
      <c r="QB181" t="s">
        <v>525</v>
      </c>
      <c r="QC181" t="s">
        <v>525</v>
      </c>
      <c r="QD181" t="s">
        <v>525</v>
      </c>
      <c r="QE181" t="s">
        <v>525</v>
      </c>
      <c r="QF181" t="s">
        <v>525</v>
      </c>
      <c r="QH181" t="s">
        <v>524</v>
      </c>
      <c r="QI181" t="s">
        <v>525</v>
      </c>
      <c r="QJ181" t="s">
        <v>525</v>
      </c>
      <c r="QK181" t="s">
        <v>525</v>
      </c>
      <c r="QL181" t="s">
        <v>525</v>
      </c>
      <c r="QM181" t="s">
        <v>525</v>
      </c>
      <c r="QN181" t="s">
        <v>525</v>
      </c>
      <c r="QO181" t="s">
        <v>525</v>
      </c>
      <c r="QP181" t="s">
        <v>525</v>
      </c>
      <c r="QQ181" t="s">
        <v>525</v>
      </c>
      <c r="QR181" t="s">
        <v>525</v>
      </c>
      <c r="QS181" t="s">
        <v>525</v>
      </c>
      <c r="QT181" t="s">
        <v>525</v>
      </c>
      <c r="QU181" t="s">
        <v>525</v>
      </c>
      <c r="QV181" t="s">
        <v>525</v>
      </c>
      <c r="QW181" t="s">
        <v>525</v>
      </c>
      <c r="QY181" t="s">
        <v>5919</v>
      </c>
    </row>
    <row r="182" spans="1:467" x14ac:dyDescent="0.35">
      <c r="A182">
        <v>181</v>
      </c>
      <c r="B182" t="s">
        <v>5856</v>
      </c>
      <c r="C182" t="s">
        <v>897</v>
      </c>
      <c r="D182" t="s">
        <v>4293</v>
      </c>
      <c r="E182" t="s">
        <v>623</v>
      </c>
      <c r="F182" t="s">
        <v>4466</v>
      </c>
      <c r="G182" t="s">
        <v>480</v>
      </c>
      <c r="AZ182" t="s">
        <v>481</v>
      </c>
      <c r="BA182" t="s">
        <v>542</v>
      </c>
      <c r="BB182" t="s">
        <v>645</v>
      </c>
      <c r="BC182" t="s">
        <v>5657</v>
      </c>
      <c r="BD182" t="s">
        <v>486</v>
      </c>
      <c r="BE182" t="s">
        <v>492</v>
      </c>
      <c r="BF182" t="s">
        <v>509</v>
      </c>
      <c r="OX182" t="s">
        <v>613</v>
      </c>
      <c r="PY182" t="s">
        <v>524</v>
      </c>
      <c r="PZ182" t="s">
        <v>525</v>
      </c>
      <c r="QA182" t="s">
        <v>525</v>
      </c>
      <c r="QB182" t="s">
        <v>525</v>
      </c>
      <c r="QC182" t="s">
        <v>525</v>
      </c>
      <c r="QD182" t="s">
        <v>525</v>
      </c>
      <c r="QE182" t="s">
        <v>525</v>
      </c>
      <c r="QF182" t="s">
        <v>525</v>
      </c>
      <c r="QH182" t="s">
        <v>524</v>
      </c>
      <c r="QI182" t="s">
        <v>525</v>
      </c>
      <c r="QJ182" t="s">
        <v>525</v>
      </c>
      <c r="QK182" t="s">
        <v>525</v>
      </c>
      <c r="QL182" t="s">
        <v>525</v>
      </c>
      <c r="QM182" t="s">
        <v>525</v>
      </c>
      <c r="QN182" t="s">
        <v>525</v>
      </c>
      <c r="QO182" t="s">
        <v>525</v>
      </c>
      <c r="QP182" t="s">
        <v>525</v>
      </c>
      <c r="QQ182" t="s">
        <v>525</v>
      </c>
      <c r="QR182" t="s">
        <v>525</v>
      </c>
      <c r="QS182" t="s">
        <v>525</v>
      </c>
      <c r="QT182" t="s">
        <v>525</v>
      </c>
      <c r="QU182" t="s">
        <v>525</v>
      </c>
      <c r="QV182" t="s">
        <v>525</v>
      </c>
      <c r="QW182" t="s">
        <v>525</v>
      </c>
      <c r="QY182" t="s">
        <v>5920</v>
      </c>
    </row>
    <row r="183" spans="1:467" x14ac:dyDescent="0.35">
      <c r="A183">
        <v>182</v>
      </c>
      <c r="B183" t="s">
        <v>5856</v>
      </c>
      <c r="C183" t="s">
        <v>897</v>
      </c>
      <c r="D183" t="s">
        <v>4293</v>
      </c>
      <c r="E183" t="s">
        <v>623</v>
      </c>
      <c r="F183" t="s">
        <v>4466</v>
      </c>
      <c r="G183" t="s">
        <v>480</v>
      </c>
      <c r="AZ183" t="s">
        <v>481</v>
      </c>
      <c r="BA183" t="s">
        <v>542</v>
      </c>
      <c r="BB183" t="s">
        <v>504</v>
      </c>
      <c r="BC183" t="s">
        <v>633</v>
      </c>
      <c r="BD183" t="s">
        <v>486</v>
      </c>
      <c r="BE183" t="s">
        <v>492</v>
      </c>
      <c r="BF183" t="s">
        <v>509</v>
      </c>
      <c r="OX183" t="s">
        <v>613</v>
      </c>
      <c r="PY183" t="s">
        <v>524</v>
      </c>
      <c r="PZ183" t="s">
        <v>525</v>
      </c>
      <c r="QA183" t="s">
        <v>525</v>
      </c>
      <c r="QB183" t="s">
        <v>525</v>
      </c>
      <c r="QC183" t="s">
        <v>525</v>
      </c>
      <c r="QD183" t="s">
        <v>525</v>
      </c>
      <c r="QE183" t="s">
        <v>525</v>
      </c>
      <c r="QF183" t="s">
        <v>525</v>
      </c>
      <c r="QH183" t="s">
        <v>524</v>
      </c>
      <c r="QI183" t="s">
        <v>525</v>
      </c>
      <c r="QJ183" t="s">
        <v>525</v>
      </c>
      <c r="QK183" t="s">
        <v>525</v>
      </c>
      <c r="QL183" t="s">
        <v>525</v>
      </c>
      <c r="QM183" t="s">
        <v>525</v>
      </c>
      <c r="QN183" t="s">
        <v>525</v>
      </c>
      <c r="QO183" t="s">
        <v>525</v>
      </c>
      <c r="QP183" t="s">
        <v>525</v>
      </c>
      <c r="QQ183" t="s">
        <v>525</v>
      </c>
      <c r="QR183" t="s">
        <v>525</v>
      </c>
      <c r="QS183" t="s">
        <v>525</v>
      </c>
      <c r="QT183" t="s">
        <v>525</v>
      </c>
      <c r="QU183" t="s">
        <v>525</v>
      </c>
      <c r="QV183" t="s">
        <v>525</v>
      </c>
      <c r="QW183" t="s">
        <v>525</v>
      </c>
      <c r="QY183" t="s">
        <v>5921</v>
      </c>
    </row>
    <row r="184" spans="1:467" x14ac:dyDescent="0.35">
      <c r="A184">
        <v>183</v>
      </c>
      <c r="B184" t="s">
        <v>5856</v>
      </c>
      <c r="C184" t="s">
        <v>897</v>
      </c>
      <c r="D184" t="s">
        <v>4293</v>
      </c>
      <c r="E184" t="s">
        <v>623</v>
      </c>
      <c r="F184" t="s">
        <v>4466</v>
      </c>
      <c r="G184" t="s">
        <v>480</v>
      </c>
      <c r="AS184" t="s">
        <v>481</v>
      </c>
      <c r="AT184" t="s">
        <v>542</v>
      </c>
      <c r="AU184" t="s">
        <v>496</v>
      </c>
      <c r="AV184" t="s">
        <v>933</v>
      </c>
      <c r="AW184" t="s">
        <v>486</v>
      </c>
      <c r="AX184" t="s">
        <v>492</v>
      </c>
      <c r="AY184" t="s">
        <v>509</v>
      </c>
      <c r="JO184" t="s">
        <v>521</v>
      </c>
      <c r="JW184" t="s">
        <v>486</v>
      </c>
      <c r="JX184" t="s">
        <v>5411</v>
      </c>
      <c r="JY184" t="s">
        <v>849</v>
      </c>
      <c r="OX184" t="s">
        <v>613</v>
      </c>
      <c r="PY184" t="s">
        <v>524</v>
      </c>
      <c r="PZ184" t="s">
        <v>525</v>
      </c>
      <c r="QA184" t="s">
        <v>525</v>
      </c>
      <c r="QB184" t="s">
        <v>525</v>
      </c>
      <c r="QC184" t="s">
        <v>525</v>
      </c>
      <c r="QD184" t="s">
        <v>525</v>
      </c>
      <c r="QE184" t="s">
        <v>525</v>
      </c>
      <c r="QF184" t="s">
        <v>525</v>
      </c>
      <c r="QH184" t="s">
        <v>524</v>
      </c>
      <c r="QI184" t="s">
        <v>525</v>
      </c>
      <c r="QJ184" t="s">
        <v>525</v>
      </c>
      <c r="QK184" t="s">
        <v>525</v>
      </c>
      <c r="QL184" t="s">
        <v>525</v>
      </c>
      <c r="QM184" t="s">
        <v>525</v>
      </c>
      <c r="QN184" t="s">
        <v>525</v>
      </c>
      <c r="QO184" t="s">
        <v>525</v>
      </c>
      <c r="QP184" t="s">
        <v>525</v>
      </c>
      <c r="QQ184" t="s">
        <v>525</v>
      </c>
      <c r="QR184" t="s">
        <v>525</v>
      </c>
      <c r="QS184" t="s">
        <v>525</v>
      </c>
      <c r="QT184" t="s">
        <v>525</v>
      </c>
      <c r="QU184" t="s">
        <v>525</v>
      </c>
      <c r="QV184" t="s">
        <v>525</v>
      </c>
      <c r="QW184" t="s">
        <v>525</v>
      </c>
      <c r="QY184" t="s">
        <v>5922</v>
      </c>
    </row>
    <row r="185" spans="1:467" x14ac:dyDescent="0.35">
      <c r="A185">
        <v>184</v>
      </c>
      <c r="B185" t="s">
        <v>5856</v>
      </c>
      <c r="C185" t="s">
        <v>897</v>
      </c>
      <c r="D185" t="s">
        <v>4293</v>
      </c>
      <c r="E185" t="s">
        <v>623</v>
      </c>
      <c r="F185" t="s">
        <v>4466</v>
      </c>
      <c r="G185" t="s">
        <v>480</v>
      </c>
      <c r="AS185" t="s">
        <v>481</v>
      </c>
      <c r="AT185" t="s">
        <v>542</v>
      </c>
      <c r="AU185" t="s">
        <v>496</v>
      </c>
      <c r="AV185" t="s">
        <v>933</v>
      </c>
      <c r="AW185" t="s">
        <v>486</v>
      </c>
      <c r="AX185" t="s">
        <v>492</v>
      </c>
      <c r="AY185" t="s">
        <v>487</v>
      </c>
      <c r="JO185" t="s">
        <v>521</v>
      </c>
      <c r="JW185" t="s">
        <v>486</v>
      </c>
      <c r="JX185" t="s">
        <v>5414</v>
      </c>
      <c r="JY185" t="s">
        <v>522</v>
      </c>
      <c r="OX185" t="s">
        <v>613</v>
      </c>
      <c r="PY185" t="s">
        <v>524</v>
      </c>
      <c r="PZ185" t="s">
        <v>525</v>
      </c>
      <c r="QA185" t="s">
        <v>525</v>
      </c>
      <c r="QB185" t="s">
        <v>525</v>
      </c>
      <c r="QC185" t="s">
        <v>525</v>
      </c>
      <c r="QD185" t="s">
        <v>525</v>
      </c>
      <c r="QE185" t="s">
        <v>525</v>
      </c>
      <c r="QF185" t="s">
        <v>525</v>
      </c>
      <c r="QH185" t="s">
        <v>524</v>
      </c>
      <c r="QI185" t="s">
        <v>525</v>
      </c>
      <c r="QJ185" t="s">
        <v>525</v>
      </c>
      <c r="QK185" t="s">
        <v>525</v>
      </c>
      <c r="QL185" t="s">
        <v>525</v>
      </c>
      <c r="QM185" t="s">
        <v>525</v>
      </c>
      <c r="QN185" t="s">
        <v>525</v>
      </c>
      <c r="QO185" t="s">
        <v>525</v>
      </c>
      <c r="QP185" t="s">
        <v>525</v>
      </c>
      <c r="QQ185" t="s">
        <v>525</v>
      </c>
      <c r="QR185" t="s">
        <v>525</v>
      </c>
      <c r="QS185" t="s">
        <v>525</v>
      </c>
      <c r="QT185" t="s">
        <v>525</v>
      </c>
      <c r="QU185" t="s">
        <v>525</v>
      </c>
      <c r="QV185" t="s">
        <v>525</v>
      </c>
      <c r="QW185" t="s">
        <v>525</v>
      </c>
      <c r="QY185" t="s">
        <v>5923</v>
      </c>
    </row>
    <row r="186" spans="1:467" x14ac:dyDescent="0.35">
      <c r="A186">
        <v>185</v>
      </c>
      <c r="B186" t="s">
        <v>5856</v>
      </c>
      <c r="C186" t="s">
        <v>897</v>
      </c>
      <c r="D186" t="s">
        <v>4293</v>
      </c>
      <c r="E186" t="s">
        <v>623</v>
      </c>
      <c r="F186" t="s">
        <v>4466</v>
      </c>
      <c r="G186" t="s">
        <v>480</v>
      </c>
      <c r="AS186" t="s">
        <v>481</v>
      </c>
      <c r="AT186" t="s">
        <v>542</v>
      </c>
      <c r="AU186" t="s">
        <v>496</v>
      </c>
      <c r="AV186" t="s">
        <v>933</v>
      </c>
      <c r="AW186" t="s">
        <v>486</v>
      </c>
      <c r="AX186" t="s">
        <v>492</v>
      </c>
      <c r="AY186" t="s">
        <v>509</v>
      </c>
      <c r="JO186" t="s">
        <v>539</v>
      </c>
      <c r="JW186" t="s">
        <v>486</v>
      </c>
      <c r="JX186" t="s">
        <v>5414</v>
      </c>
      <c r="JY186" t="s">
        <v>522</v>
      </c>
      <c r="OX186" t="s">
        <v>613</v>
      </c>
      <c r="PY186" t="s">
        <v>524</v>
      </c>
      <c r="PZ186" t="s">
        <v>525</v>
      </c>
      <c r="QA186" t="s">
        <v>525</v>
      </c>
      <c r="QB186" t="s">
        <v>525</v>
      </c>
      <c r="QC186" t="s">
        <v>525</v>
      </c>
      <c r="QD186" t="s">
        <v>525</v>
      </c>
      <c r="QE186" t="s">
        <v>525</v>
      </c>
      <c r="QF186" t="s">
        <v>525</v>
      </c>
      <c r="QH186" t="s">
        <v>524</v>
      </c>
      <c r="QI186" t="s">
        <v>525</v>
      </c>
      <c r="QJ186" t="s">
        <v>525</v>
      </c>
      <c r="QK186" t="s">
        <v>525</v>
      </c>
      <c r="QL186" t="s">
        <v>525</v>
      </c>
      <c r="QM186" t="s">
        <v>525</v>
      </c>
      <c r="QN186" t="s">
        <v>525</v>
      </c>
      <c r="QO186" t="s">
        <v>525</v>
      </c>
      <c r="QP186" t="s">
        <v>525</v>
      </c>
      <c r="QQ186" t="s">
        <v>525</v>
      </c>
      <c r="QR186" t="s">
        <v>525</v>
      </c>
      <c r="QS186" t="s">
        <v>525</v>
      </c>
      <c r="QT186" t="s">
        <v>525</v>
      </c>
      <c r="QU186" t="s">
        <v>525</v>
      </c>
      <c r="QV186" t="s">
        <v>525</v>
      </c>
      <c r="QW186" t="s">
        <v>525</v>
      </c>
      <c r="QY186" t="s">
        <v>5924</v>
      </c>
    </row>
    <row r="187" spans="1:467" x14ac:dyDescent="0.35">
      <c r="A187">
        <v>186</v>
      </c>
      <c r="B187" t="s">
        <v>5856</v>
      </c>
      <c r="C187" t="s">
        <v>897</v>
      </c>
      <c r="D187" t="s">
        <v>4293</v>
      </c>
      <c r="E187" t="s">
        <v>623</v>
      </c>
      <c r="F187" t="s">
        <v>4466</v>
      </c>
      <c r="G187" t="s">
        <v>480</v>
      </c>
      <c r="AS187" t="s">
        <v>481</v>
      </c>
      <c r="AT187" t="s">
        <v>542</v>
      </c>
      <c r="AU187" t="s">
        <v>496</v>
      </c>
      <c r="AV187" t="s">
        <v>933</v>
      </c>
      <c r="AW187" t="s">
        <v>486</v>
      </c>
      <c r="AX187" t="s">
        <v>492</v>
      </c>
      <c r="AY187" t="s">
        <v>509</v>
      </c>
      <c r="JO187" t="s">
        <v>521</v>
      </c>
      <c r="JW187" t="s">
        <v>486</v>
      </c>
      <c r="JX187" t="s">
        <v>5414</v>
      </c>
      <c r="JY187" t="s">
        <v>522</v>
      </c>
      <c r="OX187" t="s">
        <v>613</v>
      </c>
      <c r="PY187" t="s">
        <v>524</v>
      </c>
      <c r="PZ187" t="s">
        <v>525</v>
      </c>
      <c r="QA187" t="s">
        <v>525</v>
      </c>
      <c r="QB187" t="s">
        <v>525</v>
      </c>
      <c r="QC187" t="s">
        <v>525</v>
      </c>
      <c r="QD187" t="s">
        <v>525</v>
      </c>
      <c r="QE187" t="s">
        <v>525</v>
      </c>
      <c r="QF187" t="s">
        <v>525</v>
      </c>
      <c r="QH187" t="s">
        <v>524</v>
      </c>
      <c r="QI187" t="s">
        <v>525</v>
      </c>
      <c r="QJ187" t="s">
        <v>525</v>
      </c>
      <c r="QK187" t="s">
        <v>525</v>
      </c>
      <c r="QL187" t="s">
        <v>525</v>
      </c>
      <c r="QM187" t="s">
        <v>525</v>
      </c>
      <c r="QN187" t="s">
        <v>525</v>
      </c>
      <c r="QO187" t="s">
        <v>525</v>
      </c>
      <c r="QP187" t="s">
        <v>525</v>
      </c>
      <c r="QQ187" t="s">
        <v>525</v>
      </c>
      <c r="QR187" t="s">
        <v>525</v>
      </c>
      <c r="QS187" t="s">
        <v>525</v>
      </c>
      <c r="QT187" t="s">
        <v>525</v>
      </c>
      <c r="QU187" t="s">
        <v>525</v>
      </c>
      <c r="QV187" t="s">
        <v>525</v>
      </c>
      <c r="QW187" t="s">
        <v>525</v>
      </c>
      <c r="QY187" t="s">
        <v>5925</v>
      </c>
    </row>
    <row r="188" spans="1:467" x14ac:dyDescent="0.35">
      <c r="A188">
        <v>187</v>
      </c>
      <c r="B188" t="s">
        <v>5856</v>
      </c>
      <c r="C188" t="s">
        <v>897</v>
      </c>
      <c r="D188" t="s">
        <v>4293</v>
      </c>
      <c r="E188" t="s">
        <v>623</v>
      </c>
      <c r="F188" t="s">
        <v>4466</v>
      </c>
      <c r="G188" t="s">
        <v>480</v>
      </c>
      <c r="AL188" t="s">
        <v>481</v>
      </c>
      <c r="AM188" t="s">
        <v>490</v>
      </c>
      <c r="AN188" t="s">
        <v>646</v>
      </c>
      <c r="AO188" t="s">
        <v>646</v>
      </c>
      <c r="AP188" t="s">
        <v>486</v>
      </c>
      <c r="AQ188" t="s">
        <v>492</v>
      </c>
      <c r="AR188" t="s">
        <v>509</v>
      </c>
      <c r="JO188" t="s">
        <v>521</v>
      </c>
      <c r="JW188" t="s">
        <v>492</v>
      </c>
      <c r="JX188" t="s">
        <v>5414</v>
      </c>
      <c r="JY188" t="s">
        <v>522</v>
      </c>
      <c r="KA188" t="s">
        <v>514</v>
      </c>
      <c r="OX188" t="s">
        <v>613</v>
      </c>
      <c r="PY188" t="s">
        <v>524</v>
      </c>
      <c r="PZ188" t="s">
        <v>525</v>
      </c>
      <c r="QA188" t="s">
        <v>525</v>
      </c>
      <c r="QB188" t="s">
        <v>525</v>
      </c>
      <c r="QC188" t="s">
        <v>525</v>
      </c>
      <c r="QD188" t="s">
        <v>525</v>
      </c>
      <c r="QE188" t="s">
        <v>525</v>
      </c>
      <c r="QF188" t="s">
        <v>525</v>
      </c>
      <c r="QH188" t="s">
        <v>524</v>
      </c>
      <c r="QI188" t="s">
        <v>525</v>
      </c>
      <c r="QJ188" t="s">
        <v>525</v>
      </c>
      <c r="QK188" t="s">
        <v>525</v>
      </c>
      <c r="QL188" t="s">
        <v>525</v>
      </c>
      <c r="QM188" t="s">
        <v>525</v>
      </c>
      <c r="QN188" t="s">
        <v>525</v>
      </c>
      <c r="QO188" t="s">
        <v>525</v>
      </c>
      <c r="QP188" t="s">
        <v>525</v>
      </c>
      <c r="QQ188" t="s">
        <v>525</v>
      </c>
      <c r="QR188" t="s">
        <v>525</v>
      </c>
      <c r="QS188" t="s">
        <v>525</v>
      </c>
      <c r="QT188" t="s">
        <v>525</v>
      </c>
      <c r="QU188" t="s">
        <v>525</v>
      </c>
      <c r="QV188" t="s">
        <v>525</v>
      </c>
      <c r="QW188" t="s">
        <v>525</v>
      </c>
      <c r="QY188" t="s">
        <v>5926</v>
      </c>
    </row>
    <row r="189" spans="1:467" x14ac:dyDescent="0.35">
      <c r="A189">
        <v>188</v>
      </c>
      <c r="B189" t="s">
        <v>5856</v>
      </c>
      <c r="C189" t="s">
        <v>897</v>
      </c>
      <c r="D189" t="s">
        <v>4293</v>
      </c>
      <c r="E189" t="s">
        <v>623</v>
      </c>
      <c r="F189" t="s">
        <v>4466</v>
      </c>
      <c r="G189" t="s">
        <v>480</v>
      </c>
      <c r="AL189" t="s">
        <v>481</v>
      </c>
      <c r="AM189" t="s">
        <v>490</v>
      </c>
      <c r="AN189" t="s">
        <v>513</v>
      </c>
      <c r="AO189" t="s">
        <v>513</v>
      </c>
      <c r="AP189" t="s">
        <v>486</v>
      </c>
      <c r="AQ189" t="s">
        <v>492</v>
      </c>
      <c r="AR189" t="s">
        <v>509</v>
      </c>
      <c r="JO189" t="s">
        <v>521</v>
      </c>
      <c r="JW189" t="s">
        <v>486</v>
      </c>
      <c r="JX189" t="s">
        <v>5414</v>
      </c>
      <c r="JY189" t="s">
        <v>522</v>
      </c>
      <c r="OX189" t="s">
        <v>613</v>
      </c>
      <c r="PY189" t="s">
        <v>524</v>
      </c>
      <c r="PZ189" t="s">
        <v>525</v>
      </c>
      <c r="QA189" t="s">
        <v>525</v>
      </c>
      <c r="QB189" t="s">
        <v>525</v>
      </c>
      <c r="QC189" t="s">
        <v>525</v>
      </c>
      <c r="QD189" t="s">
        <v>525</v>
      </c>
      <c r="QE189" t="s">
        <v>525</v>
      </c>
      <c r="QF189" t="s">
        <v>525</v>
      </c>
      <c r="QH189" t="s">
        <v>524</v>
      </c>
      <c r="QI189" t="s">
        <v>525</v>
      </c>
      <c r="QJ189" t="s">
        <v>525</v>
      </c>
      <c r="QK189" t="s">
        <v>525</v>
      </c>
      <c r="QL189" t="s">
        <v>525</v>
      </c>
      <c r="QM189" t="s">
        <v>525</v>
      </c>
      <c r="QN189" t="s">
        <v>525</v>
      </c>
      <c r="QO189" t="s">
        <v>525</v>
      </c>
      <c r="QP189" t="s">
        <v>525</v>
      </c>
      <c r="QQ189" t="s">
        <v>525</v>
      </c>
      <c r="QR189" t="s">
        <v>525</v>
      </c>
      <c r="QS189" t="s">
        <v>525</v>
      </c>
      <c r="QT189" t="s">
        <v>525</v>
      </c>
      <c r="QU189" t="s">
        <v>525</v>
      </c>
      <c r="QV189" t="s">
        <v>525</v>
      </c>
      <c r="QW189" t="s">
        <v>525</v>
      </c>
      <c r="QY189" t="s">
        <v>5927</v>
      </c>
    </row>
    <row r="190" spans="1:467" x14ac:dyDescent="0.35">
      <c r="A190">
        <v>189</v>
      </c>
      <c r="B190" t="s">
        <v>5856</v>
      </c>
      <c r="C190" t="s">
        <v>897</v>
      </c>
      <c r="D190" t="s">
        <v>4293</v>
      </c>
      <c r="E190" t="s">
        <v>623</v>
      </c>
      <c r="F190" t="s">
        <v>4466</v>
      </c>
      <c r="G190" t="s">
        <v>480</v>
      </c>
      <c r="AL190" t="s">
        <v>481</v>
      </c>
      <c r="AM190" t="s">
        <v>490</v>
      </c>
      <c r="AN190" t="s">
        <v>513</v>
      </c>
      <c r="AO190" t="s">
        <v>513</v>
      </c>
      <c r="AP190" t="s">
        <v>486</v>
      </c>
      <c r="AQ190" t="s">
        <v>492</v>
      </c>
      <c r="AR190" t="s">
        <v>509</v>
      </c>
      <c r="JO190" t="s">
        <v>539</v>
      </c>
      <c r="OX190" t="s">
        <v>613</v>
      </c>
      <c r="PY190" t="s">
        <v>524</v>
      </c>
      <c r="PZ190" t="s">
        <v>525</v>
      </c>
      <c r="QA190" t="s">
        <v>525</v>
      </c>
      <c r="QB190" t="s">
        <v>525</v>
      </c>
      <c r="QC190" t="s">
        <v>525</v>
      </c>
      <c r="QD190" t="s">
        <v>525</v>
      </c>
      <c r="QE190" t="s">
        <v>525</v>
      </c>
      <c r="QF190" t="s">
        <v>525</v>
      </c>
      <c r="QH190" t="s">
        <v>524</v>
      </c>
      <c r="QI190" t="s">
        <v>525</v>
      </c>
      <c r="QJ190" t="s">
        <v>525</v>
      </c>
      <c r="QK190" t="s">
        <v>525</v>
      </c>
      <c r="QL190" t="s">
        <v>525</v>
      </c>
      <c r="QM190" t="s">
        <v>525</v>
      </c>
      <c r="QN190" t="s">
        <v>525</v>
      </c>
      <c r="QO190" t="s">
        <v>525</v>
      </c>
      <c r="QP190" t="s">
        <v>525</v>
      </c>
      <c r="QQ190" t="s">
        <v>525</v>
      </c>
      <c r="QR190" t="s">
        <v>525</v>
      </c>
      <c r="QS190" t="s">
        <v>525</v>
      </c>
      <c r="QT190" t="s">
        <v>525</v>
      </c>
      <c r="QU190" t="s">
        <v>525</v>
      </c>
      <c r="QV190" t="s">
        <v>525</v>
      </c>
      <c r="QW190" t="s">
        <v>525</v>
      </c>
      <c r="QY190" t="s">
        <v>5928</v>
      </c>
    </row>
    <row r="191" spans="1:467" x14ac:dyDescent="0.35">
      <c r="A191">
        <v>190</v>
      </c>
      <c r="B191" t="s">
        <v>5856</v>
      </c>
      <c r="C191" t="s">
        <v>897</v>
      </c>
      <c r="D191" t="s">
        <v>4293</v>
      </c>
      <c r="E191" t="s">
        <v>623</v>
      </c>
      <c r="F191" t="s">
        <v>4466</v>
      </c>
      <c r="G191" t="s">
        <v>480</v>
      </c>
      <c r="AL191" t="s">
        <v>481</v>
      </c>
      <c r="AP191" t="s">
        <v>486</v>
      </c>
      <c r="AQ191" t="s">
        <v>492</v>
      </c>
      <c r="AR191" t="s">
        <v>509</v>
      </c>
      <c r="JO191" t="s">
        <v>539</v>
      </c>
      <c r="JW191" t="s">
        <v>486</v>
      </c>
      <c r="JX191" t="s">
        <v>5414</v>
      </c>
      <c r="JY191" t="s">
        <v>522</v>
      </c>
      <c r="OX191" t="s">
        <v>613</v>
      </c>
      <c r="PY191" t="s">
        <v>524</v>
      </c>
      <c r="PZ191" t="s">
        <v>525</v>
      </c>
      <c r="QA191" t="s">
        <v>525</v>
      </c>
      <c r="QB191" t="s">
        <v>525</v>
      </c>
      <c r="QC191" t="s">
        <v>525</v>
      </c>
      <c r="QD191" t="s">
        <v>525</v>
      </c>
      <c r="QE191" t="s">
        <v>525</v>
      </c>
      <c r="QF191" t="s">
        <v>525</v>
      </c>
      <c r="QH191" t="s">
        <v>524</v>
      </c>
      <c r="QI191" t="s">
        <v>525</v>
      </c>
      <c r="QJ191" t="s">
        <v>525</v>
      </c>
      <c r="QK191" t="s">
        <v>525</v>
      </c>
      <c r="QL191" t="s">
        <v>525</v>
      </c>
      <c r="QM191" t="s">
        <v>525</v>
      </c>
      <c r="QN191" t="s">
        <v>525</v>
      </c>
      <c r="QO191" t="s">
        <v>525</v>
      </c>
      <c r="QP191" t="s">
        <v>525</v>
      </c>
      <c r="QQ191" t="s">
        <v>525</v>
      </c>
      <c r="QR191" t="s">
        <v>525</v>
      </c>
      <c r="QS191" t="s">
        <v>525</v>
      </c>
      <c r="QT191" t="s">
        <v>525</v>
      </c>
      <c r="QU191" t="s">
        <v>525</v>
      </c>
      <c r="QV191" t="s">
        <v>525</v>
      </c>
      <c r="QW191" t="s">
        <v>525</v>
      </c>
      <c r="QY191" t="s">
        <v>5929</v>
      </c>
    </row>
    <row r="192" spans="1:467" x14ac:dyDescent="0.35">
      <c r="A192">
        <v>191</v>
      </c>
      <c r="B192" t="s">
        <v>5856</v>
      </c>
      <c r="C192" t="s">
        <v>897</v>
      </c>
      <c r="D192" t="s">
        <v>4293</v>
      </c>
      <c r="E192" t="s">
        <v>623</v>
      </c>
      <c r="F192" t="s">
        <v>4466</v>
      </c>
      <c r="G192" t="s">
        <v>480</v>
      </c>
      <c r="X192" t="s">
        <v>481</v>
      </c>
      <c r="Y192" t="s">
        <v>483</v>
      </c>
      <c r="Z192" t="s">
        <v>513</v>
      </c>
      <c r="AA192" t="s">
        <v>548</v>
      </c>
      <c r="AB192" t="s">
        <v>486</v>
      </c>
      <c r="AC192" t="s">
        <v>492</v>
      </c>
      <c r="AD192" t="s">
        <v>509</v>
      </c>
      <c r="JN192" t="s">
        <v>539</v>
      </c>
      <c r="JQ192" t="s">
        <v>492</v>
      </c>
      <c r="JR192" t="s">
        <v>492</v>
      </c>
      <c r="JS192" t="s">
        <v>5414</v>
      </c>
      <c r="JT192" t="s">
        <v>522</v>
      </c>
      <c r="JV192" t="s">
        <v>514</v>
      </c>
      <c r="OX192" t="s">
        <v>613</v>
      </c>
      <c r="PY192" t="s">
        <v>524</v>
      </c>
      <c r="PZ192" t="s">
        <v>525</v>
      </c>
      <c r="QA192" t="s">
        <v>525</v>
      </c>
      <c r="QB192" t="s">
        <v>525</v>
      </c>
      <c r="QC192" t="s">
        <v>525</v>
      </c>
      <c r="QD192" t="s">
        <v>525</v>
      </c>
      <c r="QE192" t="s">
        <v>525</v>
      </c>
      <c r="QF192" t="s">
        <v>525</v>
      </c>
      <c r="QH192" t="s">
        <v>524</v>
      </c>
      <c r="QI192" t="s">
        <v>525</v>
      </c>
      <c r="QJ192" t="s">
        <v>525</v>
      </c>
      <c r="QK192" t="s">
        <v>525</v>
      </c>
      <c r="QL192" t="s">
        <v>525</v>
      </c>
      <c r="QM192" t="s">
        <v>525</v>
      </c>
      <c r="QN192" t="s">
        <v>525</v>
      </c>
      <c r="QO192" t="s">
        <v>525</v>
      </c>
      <c r="QP192" t="s">
        <v>525</v>
      </c>
      <c r="QQ192" t="s">
        <v>525</v>
      </c>
      <c r="QR192" t="s">
        <v>525</v>
      </c>
      <c r="QS192" t="s">
        <v>525</v>
      </c>
      <c r="QT192" t="s">
        <v>525</v>
      </c>
      <c r="QU192" t="s">
        <v>525</v>
      </c>
      <c r="QV192" t="s">
        <v>525</v>
      </c>
      <c r="QW192" t="s">
        <v>525</v>
      </c>
      <c r="QY192" t="s">
        <v>5930</v>
      </c>
    </row>
    <row r="193" spans="1:467" x14ac:dyDescent="0.35">
      <c r="A193">
        <v>192</v>
      </c>
      <c r="B193" t="s">
        <v>5856</v>
      </c>
      <c r="C193" t="s">
        <v>897</v>
      </c>
      <c r="D193" t="s">
        <v>4293</v>
      </c>
      <c r="E193" t="s">
        <v>623</v>
      </c>
      <c r="F193" t="s">
        <v>4466</v>
      </c>
      <c r="G193" t="s">
        <v>480</v>
      </c>
      <c r="X193" t="s">
        <v>481</v>
      </c>
      <c r="Y193" t="s">
        <v>483</v>
      </c>
      <c r="Z193" t="s">
        <v>513</v>
      </c>
      <c r="AA193" t="s">
        <v>548</v>
      </c>
      <c r="AB193" t="s">
        <v>486</v>
      </c>
      <c r="AC193" t="s">
        <v>492</v>
      </c>
      <c r="AD193" t="s">
        <v>487</v>
      </c>
      <c r="JN193" t="s">
        <v>539</v>
      </c>
      <c r="JQ193" t="s">
        <v>486</v>
      </c>
      <c r="JR193" t="s">
        <v>492</v>
      </c>
      <c r="JS193" t="s">
        <v>5414</v>
      </c>
      <c r="JT193" t="s">
        <v>522</v>
      </c>
      <c r="OX193" t="s">
        <v>613</v>
      </c>
      <c r="PY193" t="s">
        <v>524</v>
      </c>
      <c r="PZ193" t="s">
        <v>525</v>
      </c>
      <c r="QA193" t="s">
        <v>525</v>
      </c>
      <c r="QB193" t="s">
        <v>525</v>
      </c>
      <c r="QC193" t="s">
        <v>525</v>
      </c>
      <c r="QD193" t="s">
        <v>525</v>
      </c>
      <c r="QE193" t="s">
        <v>525</v>
      </c>
      <c r="QF193" t="s">
        <v>525</v>
      </c>
      <c r="QH193" t="s">
        <v>524</v>
      </c>
      <c r="QI193" t="s">
        <v>525</v>
      </c>
      <c r="QJ193" t="s">
        <v>525</v>
      </c>
      <c r="QK193" t="s">
        <v>525</v>
      </c>
      <c r="QL193" t="s">
        <v>525</v>
      </c>
      <c r="QM193" t="s">
        <v>525</v>
      </c>
      <c r="QN193" t="s">
        <v>525</v>
      </c>
      <c r="QO193" t="s">
        <v>525</v>
      </c>
      <c r="QP193" t="s">
        <v>525</v>
      </c>
      <c r="QQ193" t="s">
        <v>525</v>
      </c>
      <c r="QR193" t="s">
        <v>525</v>
      </c>
      <c r="QS193" t="s">
        <v>525</v>
      </c>
      <c r="QT193" t="s">
        <v>525</v>
      </c>
      <c r="QU193" t="s">
        <v>525</v>
      </c>
      <c r="QV193" t="s">
        <v>525</v>
      </c>
      <c r="QW193" t="s">
        <v>525</v>
      </c>
      <c r="QY193" t="s">
        <v>5931</v>
      </c>
    </row>
    <row r="194" spans="1:467" x14ac:dyDescent="0.35">
      <c r="A194">
        <v>193</v>
      </c>
      <c r="B194" t="s">
        <v>5856</v>
      </c>
      <c r="C194" t="s">
        <v>897</v>
      </c>
      <c r="D194" t="s">
        <v>4293</v>
      </c>
      <c r="E194" t="s">
        <v>623</v>
      </c>
      <c r="F194" t="s">
        <v>4466</v>
      </c>
      <c r="G194" t="s">
        <v>480</v>
      </c>
      <c r="X194" t="s">
        <v>481</v>
      </c>
      <c r="Y194" t="s">
        <v>483</v>
      </c>
      <c r="Z194" t="s">
        <v>790</v>
      </c>
      <c r="AA194" t="s">
        <v>5432</v>
      </c>
      <c r="AB194" t="s">
        <v>486</v>
      </c>
      <c r="AC194" t="s">
        <v>492</v>
      </c>
      <c r="AD194" t="s">
        <v>487</v>
      </c>
      <c r="JN194" t="s">
        <v>539</v>
      </c>
      <c r="JW194" t="s">
        <v>486</v>
      </c>
      <c r="JX194" t="s">
        <v>5414</v>
      </c>
      <c r="JY194" t="s">
        <v>522</v>
      </c>
      <c r="OX194" t="s">
        <v>613</v>
      </c>
      <c r="PY194" t="s">
        <v>524</v>
      </c>
      <c r="PZ194" t="s">
        <v>525</v>
      </c>
      <c r="QA194" t="s">
        <v>525</v>
      </c>
      <c r="QB194" t="s">
        <v>525</v>
      </c>
      <c r="QC194" t="s">
        <v>525</v>
      </c>
      <c r="QD194" t="s">
        <v>525</v>
      </c>
      <c r="QE194" t="s">
        <v>525</v>
      </c>
      <c r="QF194" t="s">
        <v>525</v>
      </c>
      <c r="QH194" t="s">
        <v>524</v>
      </c>
      <c r="QI194" t="s">
        <v>525</v>
      </c>
      <c r="QJ194" t="s">
        <v>525</v>
      </c>
      <c r="QK194" t="s">
        <v>525</v>
      </c>
      <c r="QL194" t="s">
        <v>525</v>
      </c>
      <c r="QM194" t="s">
        <v>525</v>
      </c>
      <c r="QN194" t="s">
        <v>525</v>
      </c>
      <c r="QO194" t="s">
        <v>525</v>
      </c>
      <c r="QP194" t="s">
        <v>525</v>
      </c>
      <c r="QQ194" t="s">
        <v>525</v>
      </c>
      <c r="QR194" t="s">
        <v>525</v>
      </c>
      <c r="QS194" t="s">
        <v>525</v>
      </c>
      <c r="QT194" t="s">
        <v>525</v>
      </c>
      <c r="QU194" t="s">
        <v>525</v>
      </c>
      <c r="QV194" t="s">
        <v>525</v>
      </c>
      <c r="QW194" t="s">
        <v>525</v>
      </c>
      <c r="QY194" t="s">
        <v>5932</v>
      </c>
    </row>
    <row r="195" spans="1:467" x14ac:dyDescent="0.35">
      <c r="A195">
        <v>194</v>
      </c>
      <c r="B195" t="s">
        <v>5856</v>
      </c>
      <c r="C195" t="s">
        <v>897</v>
      </c>
      <c r="D195" t="s">
        <v>4293</v>
      </c>
      <c r="E195" t="s">
        <v>623</v>
      </c>
      <c r="F195" t="s">
        <v>4466</v>
      </c>
      <c r="G195" t="s">
        <v>480</v>
      </c>
      <c r="X195" t="s">
        <v>481</v>
      </c>
      <c r="Y195" t="s">
        <v>483</v>
      </c>
      <c r="Z195" t="s">
        <v>790</v>
      </c>
      <c r="AA195" t="s">
        <v>5432</v>
      </c>
      <c r="AB195" t="s">
        <v>486</v>
      </c>
      <c r="AC195" t="s">
        <v>492</v>
      </c>
      <c r="AD195" t="s">
        <v>509</v>
      </c>
      <c r="JN195" t="s">
        <v>521</v>
      </c>
      <c r="JQ195" t="s">
        <v>486</v>
      </c>
      <c r="JR195" t="s">
        <v>492</v>
      </c>
      <c r="JS195" t="s">
        <v>5414</v>
      </c>
      <c r="JT195" t="s">
        <v>522</v>
      </c>
      <c r="OX195" t="s">
        <v>613</v>
      </c>
      <c r="PY195" t="s">
        <v>524</v>
      </c>
      <c r="PZ195" t="s">
        <v>525</v>
      </c>
      <c r="QA195" t="s">
        <v>525</v>
      </c>
      <c r="QB195" t="s">
        <v>525</v>
      </c>
      <c r="QC195" t="s">
        <v>525</v>
      </c>
      <c r="QD195" t="s">
        <v>525</v>
      </c>
      <c r="QE195" t="s">
        <v>525</v>
      </c>
      <c r="QF195" t="s">
        <v>525</v>
      </c>
      <c r="QH195" t="s">
        <v>524</v>
      </c>
      <c r="QI195" t="s">
        <v>525</v>
      </c>
      <c r="QJ195" t="s">
        <v>525</v>
      </c>
      <c r="QK195" t="s">
        <v>525</v>
      </c>
      <c r="QL195" t="s">
        <v>525</v>
      </c>
      <c r="QM195" t="s">
        <v>525</v>
      </c>
      <c r="QN195" t="s">
        <v>525</v>
      </c>
      <c r="QO195" t="s">
        <v>525</v>
      </c>
      <c r="QP195" t="s">
        <v>525</v>
      </c>
      <c r="QQ195" t="s">
        <v>525</v>
      </c>
      <c r="QR195" t="s">
        <v>525</v>
      </c>
      <c r="QS195" t="s">
        <v>525</v>
      </c>
      <c r="QT195" t="s">
        <v>525</v>
      </c>
      <c r="QU195" t="s">
        <v>525</v>
      </c>
      <c r="QV195" t="s">
        <v>525</v>
      </c>
      <c r="QW195" t="s">
        <v>525</v>
      </c>
      <c r="QY195" t="s">
        <v>5933</v>
      </c>
    </row>
    <row r="196" spans="1:467" x14ac:dyDescent="0.35">
      <c r="A196">
        <v>195</v>
      </c>
      <c r="B196" t="s">
        <v>5856</v>
      </c>
      <c r="C196" t="s">
        <v>897</v>
      </c>
      <c r="D196" t="s">
        <v>4293</v>
      </c>
      <c r="E196" t="s">
        <v>623</v>
      </c>
      <c r="F196" t="s">
        <v>4466</v>
      </c>
      <c r="G196" t="s">
        <v>480</v>
      </c>
      <c r="H196" t="s">
        <v>481</v>
      </c>
      <c r="I196" t="s">
        <v>540</v>
      </c>
      <c r="J196" t="s">
        <v>483</v>
      </c>
      <c r="K196" t="s">
        <v>488</v>
      </c>
      <c r="L196" t="s">
        <v>5625</v>
      </c>
      <c r="M196" t="s">
        <v>486</v>
      </c>
      <c r="N196" t="s">
        <v>492</v>
      </c>
      <c r="O196" t="s">
        <v>509</v>
      </c>
      <c r="JN196" t="s">
        <v>539</v>
      </c>
      <c r="JW196" t="s">
        <v>486</v>
      </c>
      <c r="JX196" t="s">
        <v>5411</v>
      </c>
      <c r="JY196" t="s">
        <v>522</v>
      </c>
      <c r="OX196" t="s">
        <v>613</v>
      </c>
      <c r="PY196" t="s">
        <v>524</v>
      </c>
      <c r="PZ196" t="s">
        <v>525</v>
      </c>
      <c r="QA196" t="s">
        <v>525</v>
      </c>
      <c r="QB196" t="s">
        <v>525</v>
      </c>
      <c r="QC196" t="s">
        <v>525</v>
      </c>
      <c r="QD196" t="s">
        <v>525</v>
      </c>
      <c r="QE196" t="s">
        <v>525</v>
      </c>
      <c r="QF196" t="s">
        <v>525</v>
      </c>
      <c r="QH196" t="s">
        <v>524</v>
      </c>
      <c r="QI196" t="s">
        <v>525</v>
      </c>
      <c r="QJ196" t="s">
        <v>525</v>
      </c>
      <c r="QK196" t="s">
        <v>525</v>
      </c>
      <c r="QL196" t="s">
        <v>525</v>
      </c>
      <c r="QM196" t="s">
        <v>525</v>
      </c>
      <c r="QN196" t="s">
        <v>525</v>
      </c>
      <c r="QO196" t="s">
        <v>525</v>
      </c>
      <c r="QP196" t="s">
        <v>525</v>
      </c>
      <c r="QQ196" t="s">
        <v>525</v>
      </c>
      <c r="QR196" t="s">
        <v>525</v>
      </c>
      <c r="QS196" t="s">
        <v>525</v>
      </c>
      <c r="QT196" t="s">
        <v>525</v>
      </c>
      <c r="QU196" t="s">
        <v>525</v>
      </c>
      <c r="QV196" t="s">
        <v>525</v>
      </c>
      <c r="QW196" t="s">
        <v>525</v>
      </c>
      <c r="QY196" t="s">
        <v>5934</v>
      </c>
    </row>
    <row r="197" spans="1:467" x14ac:dyDescent="0.35">
      <c r="A197">
        <v>196</v>
      </c>
      <c r="B197" t="s">
        <v>5856</v>
      </c>
      <c r="C197" t="s">
        <v>897</v>
      </c>
      <c r="D197" t="s">
        <v>4293</v>
      </c>
      <c r="E197" t="s">
        <v>623</v>
      </c>
      <c r="F197" t="s">
        <v>4466</v>
      </c>
      <c r="G197" t="s">
        <v>480</v>
      </c>
      <c r="H197" t="s">
        <v>481</v>
      </c>
      <c r="I197" t="s">
        <v>540</v>
      </c>
      <c r="J197" t="s">
        <v>483</v>
      </c>
      <c r="K197" t="s">
        <v>488</v>
      </c>
      <c r="L197" t="s">
        <v>5625</v>
      </c>
      <c r="M197" t="s">
        <v>486</v>
      </c>
      <c r="N197" t="s">
        <v>492</v>
      </c>
      <c r="O197" t="s">
        <v>509</v>
      </c>
      <c r="JN197" t="s">
        <v>521</v>
      </c>
      <c r="JW197" t="s">
        <v>486</v>
      </c>
      <c r="JX197" t="s">
        <v>5414</v>
      </c>
      <c r="JY197" t="s">
        <v>522</v>
      </c>
      <c r="OX197" t="s">
        <v>613</v>
      </c>
      <c r="PY197" t="s">
        <v>524</v>
      </c>
      <c r="PZ197" t="s">
        <v>525</v>
      </c>
      <c r="QA197" t="s">
        <v>525</v>
      </c>
      <c r="QB197" t="s">
        <v>525</v>
      </c>
      <c r="QC197" t="s">
        <v>525</v>
      </c>
      <c r="QD197" t="s">
        <v>525</v>
      </c>
      <c r="QE197" t="s">
        <v>525</v>
      </c>
      <c r="QF197" t="s">
        <v>525</v>
      </c>
      <c r="QH197" t="s">
        <v>524</v>
      </c>
      <c r="QI197" t="s">
        <v>525</v>
      </c>
      <c r="QJ197" t="s">
        <v>525</v>
      </c>
      <c r="QK197" t="s">
        <v>525</v>
      </c>
      <c r="QL197" t="s">
        <v>525</v>
      </c>
      <c r="QM197" t="s">
        <v>525</v>
      </c>
      <c r="QN197" t="s">
        <v>525</v>
      </c>
      <c r="QO197" t="s">
        <v>525</v>
      </c>
      <c r="QP197" t="s">
        <v>525</v>
      </c>
      <c r="QQ197" t="s">
        <v>525</v>
      </c>
      <c r="QR197" t="s">
        <v>525</v>
      </c>
      <c r="QS197" t="s">
        <v>525</v>
      </c>
      <c r="QT197" t="s">
        <v>525</v>
      </c>
      <c r="QU197" t="s">
        <v>525</v>
      </c>
      <c r="QV197" t="s">
        <v>525</v>
      </c>
      <c r="QW197" t="s">
        <v>525</v>
      </c>
      <c r="QY197" t="s">
        <v>5935</v>
      </c>
    </row>
    <row r="198" spans="1:467" x14ac:dyDescent="0.35">
      <c r="A198">
        <v>197</v>
      </c>
      <c r="B198" t="s">
        <v>5856</v>
      </c>
      <c r="C198" t="s">
        <v>897</v>
      </c>
      <c r="D198" t="s">
        <v>4293</v>
      </c>
      <c r="E198" t="s">
        <v>623</v>
      </c>
      <c r="F198" t="s">
        <v>4466</v>
      </c>
      <c r="G198" t="s">
        <v>480</v>
      </c>
      <c r="H198" t="s">
        <v>481</v>
      </c>
      <c r="I198" t="s">
        <v>540</v>
      </c>
      <c r="J198" t="s">
        <v>483</v>
      </c>
      <c r="K198" t="s">
        <v>488</v>
      </c>
      <c r="L198" t="s">
        <v>5625</v>
      </c>
      <c r="M198" t="s">
        <v>486</v>
      </c>
      <c r="N198" t="s">
        <v>492</v>
      </c>
      <c r="O198" t="s">
        <v>487</v>
      </c>
      <c r="JN198" t="s">
        <v>521</v>
      </c>
      <c r="JQ198" t="s">
        <v>492</v>
      </c>
      <c r="JR198" t="s">
        <v>492</v>
      </c>
      <c r="JS198" t="s">
        <v>5411</v>
      </c>
      <c r="JT198" t="s">
        <v>522</v>
      </c>
      <c r="JV198" t="s">
        <v>514</v>
      </c>
      <c r="OX198" t="s">
        <v>613</v>
      </c>
      <c r="PY198" t="s">
        <v>524</v>
      </c>
      <c r="PZ198" t="s">
        <v>525</v>
      </c>
      <c r="QA198" t="s">
        <v>525</v>
      </c>
      <c r="QB198" t="s">
        <v>525</v>
      </c>
      <c r="QC198" t="s">
        <v>525</v>
      </c>
      <c r="QD198" t="s">
        <v>525</v>
      </c>
      <c r="QE198" t="s">
        <v>525</v>
      </c>
      <c r="QF198" t="s">
        <v>525</v>
      </c>
      <c r="QH198" t="s">
        <v>524</v>
      </c>
      <c r="QI198" t="s">
        <v>525</v>
      </c>
      <c r="QJ198" t="s">
        <v>525</v>
      </c>
      <c r="QK198" t="s">
        <v>525</v>
      </c>
      <c r="QL198" t="s">
        <v>525</v>
      </c>
      <c r="QM198" t="s">
        <v>525</v>
      </c>
      <c r="QN198" t="s">
        <v>525</v>
      </c>
      <c r="QO198" t="s">
        <v>525</v>
      </c>
      <c r="QP198" t="s">
        <v>525</v>
      </c>
      <c r="QQ198" t="s">
        <v>525</v>
      </c>
      <c r="QR198" t="s">
        <v>525</v>
      </c>
      <c r="QS198" t="s">
        <v>525</v>
      </c>
      <c r="QT198" t="s">
        <v>525</v>
      </c>
      <c r="QU198" t="s">
        <v>525</v>
      </c>
      <c r="QV198" t="s">
        <v>525</v>
      </c>
      <c r="QW198" t="s">
        <v>525</v>
      </c>
      <c r="QY198" t="s">
        <v>5936</v>
      </c>
    </row>
    <row r="199" spans="1:467" x14ac:dyDescent="0.35">
      <c r="A199">
        <v>198</v>
      </c>
      <c r="B199" t="s">
        <v>5856</v>
      </c>
      <c r="C199" t="s">
        <v>897</v>
      </c>
      <c r="D199" t="s">
        <v>4293</v>
      </c>
      <c r="E199" t="s">
        <v>623</v>
      </c>
      <c r="F199" t="s">
        <v>4466</v>
      </c>
      <c r="G199" t="s">
        <v>480</v>
      </c>
      <c r="H199" t="s">
        <v>481</v>
      </c>
      <c r="I199" t="s">
        <v>540</v>
      </c>
      <c r="J199" t="s">
        <v>483</v>
      </c>
      <c r="K199" t="s">
        <v>488</v>
      </c>
      <c r="L199" t="s">
        <v>5625</v>
      </c>
      <c r="M199" t="s">
        <v>486</v>
      </c>
      <c r="N199" t="s">
        <v>492</v>
      </c>
      <c r="O199" t="s">
        <v>487</v>
      </c>
      <c r="JN199" t="s">
        <v>521</v>
      </c>
      <c r="JQ199" t="s">
        <v>486</v>
      </c>
      <c r="JR199" t="s">
        <v>492</v>
      </c>
      <c r="JS199" t="s">
        <v>5411</v>
      </c>
      <c r="JT199" t="s">
        <v>849</v>
      </c>
      <c r="OX199" t="s">
        <v>613</v>
      </c>
      <c r="PY199" t="s">
        <v>524</v>
      </c>
      <c r="PZ199" t="s">
        <v>525</v>
      </c>
      <c r="QA199" t="s">
        <v>525</v>
      </c>
      <c r="QB199" t="s">
        <v>525</v>
      </c>
      <c r="QC199" t="s">
        <v>525</v>
      </c>
      <c r="QD199" t="s">
        <v>525</v>
      </c>
      <c r="QE199" t="s">
        <v>525</v>
      </c>
      <c r="QF199" t="s">
        <v>525</v>
      </c>
      <c r="QH199" t="s">
        <v>524</v>
      </c>
      <c r="QI199" t="s">
        <v>525</v>
      </c>
      <c r="QJ199" t="s">
        <v>525</v>
      </c>
      <c r="QK199" t="s">
        <v>525</v>
      </c>
      <c r="QL199" t="s">
        <v>525</v>
      </c>
      <c r="QM199" t="s">
        <v>525</v>
      </c>
      <c r="QN199" t="s">
        <v>525</v>
      </c>
      <c r="QO199" t="s">
        <v>525</v>
      </c>
      <c r="QP199" t="s">
        <v>525</v>
      </c>
      <c r="QQ199" t="s">
        <v>525</v>
      </c>
      <c r="QR199" t="s">
        <v>525</v>
      </c>
      <c r="QS199" t="s">
        <v>525</v>
      </c>
      <c r="QT199" t="s">
        <v>525</v>
      </c>
      <c r="QU199" t="s">
        <v>525</v>
      </c>
      <c r="QV199" t="s">
        <v>525</v>
      </c>
      <c r="QW199" t="s">
        <v>525</v>
      </c>
      <c r="QY199" t="s">
        <v>5937</v>
      </c>
    </row>
    <row r="200" spans="1:467" x14ac:dyDescent="0.35">
      <c r="A200">
        <v>199</v>
      </c>
      <c r="B200" t="s">
        <v>5860</v>
      </c>
      <c r="C200" t="s">
        <v>666</v>
      </c>
      <c r="D200" t="s">
        <v>4313</v>
      </c>
      <c r="E200" t="s">
        <v>4385</v>
      </c>
      <c r="F200" t="s">
        <v>5448</v>
      </c>
      <c r="G200" t="s">
        <v>480</v>
      </c>
      <c r="AL200" t="s">
        <v>481</v>
      </c>
      <c r="AM200" t="s">
        <v>490</v>
      </c>
      <c r="AN200" t="s">
        <v>504</v>
      </c>
      <c r="AO200" t="s">
        <v>504</v>
      </c>
      <c r="AP200" t="s">
        <v>486</v>
      </c>
      <c r="AQ200" t="s">
        <v>486</v>
      </c>
      <c r="AR200" t="s">
        <v>572</v>
      </c>
      <c r="AS200" t="s">
        <v>481</v>
      </c>
      <c r="AT200" t="s">
        <v>490</v>
      </c>
      <c r="AU200" t="s">
        <v>504</v>
      </c>
      <c r="AV200" t="s">
        <v>504</v>
      </c>
      <c r="AW200" t="s">
        <v>486</v>
      </c>
      <c r="AX200" t="s">
        <v>486</v>
      </c>
      <c r="AY200" t="s">
        <v>506</v>
      </c>
      <c r="AZ200" t="s">
        <v>481</v>
      </c>
      <c r="BD200" t="s">
        <v>486</v>
      </c>
      <c r="BE200" t="s">
        <v>486</v>
      </c>
      <c r="BF200" t="s">
        <v>506</v>
      </c>
      <c r="BG200" t="s">
        <v>481</v>
      </c>
      <c r="BH200" t="s">
        <v>493</v>
      </c>
      <c r="BI200" t="s">
        <v>490</v>
      </c>
      <c r="BJ200" t="s">
        <v>496</v>
      </c>
      <c r="BK200" t="s">
        <v>496</v>
      </c>
      <c r="BL200" t="s">
        <v>486</v>
      </c>
      <c r="BM200" t="s">
        <v>486</v>
      </c>
      <c r="BN200" t="s">
        <v>506</v>
      </c>
      <c r="BW200" t="s">
        <v>481</v>
      </c>
      <c r="BX200" t="s">
        <v>495</v>
      </c>
      <c r="BY200" t="s">
        <v>490</v>
      </c>
      <c r="BZ200" t="s">
        <v>504</v>
      </c>
      <c r="CA200" t="s">
        <v>504</v>
      </c>
      <c r="CB200" t="s">
        <v>486</v>
      </c>
      <c r="CC200" t="s">
        <v>486</v>
      </c>
      <c r="CD200" t="s">
        <v>506</v>
      </c>
      <c r="CM200" t="s">
        <v>481</v>
      </c>
      <c r="CN200" t="s">
        <v>490</v>
      </c>
      <c r="CO200" t="s">
        <v>508</v>
      </c>
      <c r="CP200" t="s">
        <v>508</v>
      </c>
      <c r="CQ200" t="s">
        <v>486</v>
      </c>
      <c r="CR200" t="s">
        <v>486</v>
      </c>
      <c r="CS200" t="s">
        <v>509</v>
      </c>
      <c r="CT200" t="s">
        <v>481</v>
      </c>
      <c r="CU200" t="s">
        <v>700</v>
      </c>
      <c r="CV200" t="s">
        <v>5938</v>
      </c>
      <c r="CW200" t="s">
        <v>491</v>
      </c>
      <c r="CX200" t="s">
        <v>494</v>
      </c>
      <c r="CY200" t="s">
        <v>486</v>
      </c>
      <c r="CZ200" t="s">
        <v>486</v>
      </c>
      <c r="DA200" t="s">
        <v>506</v>
      </c>
      <c r="DB200" t="s">
        <v>481</v>
      </c>
      <c r="DC200" t="s">
        <v>503</v>
      </c>
      <c r="DD200" t="s">
        <v>491</v>
      </c>
      <c r="DE200" t="s">
        <v>508</v>
      </c>
      <c r="DF200" t="s">
        <v>486</v>
      </c>
      <c r="DG200" t="s">
        <v>486</v>
      </c>
      <c r="DH200" t="s">
        <v>506</v>
      </c>
      <c r="IP200" t="s">
        <v>481</v>
      </c>
      <c r="IQ200" t="s">
        <v>569</v>
      </c>
      <c r="IR200" t="s">
        <v>569</v>
      </c>
      <c r="IS200" t="s">
        <v>486</v>
      </c>
      <c r="IT200" t="s">
        <v>486</v>
      </c>
      <c r="IU200" t="s">
        <v>506</v>
      </c>
      <c r="JO200" t="s">
        <v>539</v>
      </c>
      <c r="JP200" t="s">
        <v>539</v>
      </c>
      <c r="JW200" t="s">
        <v>486</v>
      </c>
      <c r="JX200" t="s">
        <v>623</v>
      </c>
      <c r="JY200" t="s">
        <v>636</v>
      </c>
      <c r="KB200" t="s">
        <v>486</v>
      </c>
      <c r="KC200" t="s">
        <v>623</v>
      </c>
      <c r="KD200" t="s">
        <v>623</v>
      </c>
      <c r="KE200" t="s">
        <v>636</v>
      </c>
      <c r="PY200" t="s">
        <v>524</v>
      </c>
      <c r="PZ200" t="s">
        <v>525</v>
      </c>
      <c r="QA200" t="s">
        <v>525</v>
      </c>
      <c r="QB200" t="s">
        <v>525</v>
      </c>
      <c r="QC200" t="s">
        <v>525</v>
      </c>
      <c r="QD200" t="s">
        <v>525</v>
      </c>
      <c r="QE200" t="s">
        <v>525</v>
      </c>
      <c r="QF200" t="s">
        <v>525</v>
      </c>
      <c r="QH200" t="s">
        <v>525</v>
      </c>
      <c r="QI200" t="s">
        <v>524</v>
      </c>
      <c r="QJ200" t="s">
        <v>525</v>
      </c>
      <c r="QK200" t="s">
        <v>525</v>
      </c>
      <c r="QL200" t="s">
        <v>525</v>
      </c>
      <c r="QM200" t="s">
        <v>525</v>
      </c>
      <c r="QN200" t="s">
        <v>525</v>
      </c>
      <c r="QO200" t="s">
        <v>525</v>
      </c>
      <c r="QP200" t="s">
        <v>525</v>
      </c>
      <c r="QQ200" t="s">
        <v>525</v>
      </c>
      <c r="QR200" t="s">
        <v>525</v>
      </c>
      <c r="QS200" t="s">
        <v>525</v>
      </c>
      <c r="QT200" t="s">
        <v>525</v>
      </c>
      <c r="QU200" t="s">
        <v>525</v>
      </c>
      <c r="QV200" t="s">
        <v>525</v>
      </c>
      <c r="QW200" t="s">
        <v>525</v>
      </c>
      <c r="QY200" t="s">
        <v>5939</v>
      </c>
    </row>
    <row r="201" spans="1:467" x14ac:dyDescent="0.35">
      <c r="A201">
        <v>200</v>
      </c>
      <c r="B201" t="s">
        <v>5860</v>
      </c>
      <c r="C201" t="s">
        <v>666</v>
      </c>
      <c r="D201" t="s">
        <v>4313</v>
      </c>
      <c r="E201" t="s">
        <v>4385</v>
      </c>
      <c r="F201" t="s">
        <v>5448</v>
      </c>
      <c r="G201" t="s">
        <v>480</v>
      </c>
      <c r="AL201" t="s">
        <v>481</v>
      </c>
      <c r="AM201" t="s">
        <v>490</v>
      </c>
      <c r="AN201" t="s">
        <v>504</v>
      </c>
      <c r="AO201" t="s">
        <v>504</v>
      </c>
      <c r="AP201" t="s">
        <v>486</v>
      </c>
      <c r="AQ201" t="s">
        <v>486</v>
      </c>
      <c r="AR201" t="s">
        <v>506</v>
      </c>
      <c r="BG201" t="s">
        <v>481</v>
      </c>
      <c r="BH201" t="s">
        <v>493</v>
      </c>
      <c r="BI201" t="s">
        <v>490</v>
      </c>
      <c r="BJ201" t="s">
        <v>496</v>
      </c>
      <c r="BK201" t="s">
        <v>496</v>
      </c>
      <c r="BL201" t="s">
        <v>486</v>
      </c>
      <c r="BM201" t="s">
        <v>486</v>
      </c>
      <c r="BN201" t="s">
        <v>506</v>
      </c>
      <c r="BW201" t="s">
        <v>481</v>
      </c>
      <c r="BX201" t="s">
        <v>530</v>
      </c>
      <c r="BY201" t="s">
        <v>490</v>
      </c>
      <c r="BZ201" t="s">
        <v>504</v>
      </c>
      <c r="CA201" t="s">
        <v>504</v>
      </c>
      <c r="CB201" t="s">
        <v>486</v>
      </c>
      <c r="CC201" t="s">
        <v>486</v>
      </c>
      <c r="CD201" t="s">
        <v>506</v>
      </c>
      <c r="CT201" t="s">
        <v>481</v>
      </c>
      <c r="CU201" t="s">
        <v>700</v>
      </c>
      <c r="CV201" t="s">
        <v>500</v>
      </c>
      <c r="CW201" t="s">
        <v>491</v>
      </c>
      <c r="CX201" t="s">
        <v>484</v>
      </c>
      <c r="CY201" t="s">
        <v>486</v>
      </c>
      <c r="CZ201" t="s">
        <v>486</v>
      </c>
      <c r="DA201" t="s">
        <v>506</v>
      </c>
      <c r="DB201" t="s">
        <v>481</v>
      </c>
      <c r="DC201" t="s">
        <v>503</v>
      </c>
      <c r="DD201" t="s">
        <v>491</v>
      </c>
      <c r="DE201" t="s">
        <v>508</v>
      </c>
      <c r="DF201" t="s">
        <v>486</v>
      </c>
      <c r="DG201" t="s">
        <v>486</v>
      </c>
      <c r="DH201" t="s">
        <v>553</v>
      </c>
      <c r="JO201" t="s">
        <v>539</v>
      </c>
      <c r="JP201" t="s">
        <v>539</v>
      </c>
      <c r="JW201" t="s">
        <v>486</v>
      </c>
      <c r="JX201" t="s">
        <v>623</v>
      </c>
      <c r="JY201" t="s">
        <v>636</v>
      </c>
      <c r="KB201" t="s">
        <v>486</v>
      </c>
      <c r="KC201" t="s">
        <v>623</v>
      </c>
      <c r="KD201" t="s">
        <v>623</v>
      </c>
      <c r="KE201" t="s">
        <v>636</v>
      </c>
      <c r="PY201" t="s">
        <v>524</v>
      </c>
      <c r="PZ201" t="s">
        <v>525</v>
      </c>
      <c r="QA201" t="s">
        <v>525</v>
      </c>
      <c r="QB201" t="s">
        <v>525</v>
      </c>
      <c r="QC201" t="s">
        <v>525</v>
      </c>
      <c r="QD201" t="s">
        <v>525</v>
      </c>
      <c r="QE201" t="s">
        <v>525</v>
      </c>
      <c r="QF201" t="s">
        <v>525</v>
      </c>
      <c r="QH201" t="s">
        <v>525</v>
      </c>
      <c r="QI201" t="s">
        <v>524</v>
      </c>
      <c r="QJ201" t="s">
        <v>525</v>
      </c>
      <c r="QK201" t="s">
        <v>525</v>
      </c>
      <c r="QL201" t="s">
        <v>525</v>
      </c>
      <c r="QM201" t="s">
        <v>525</v>
      </c>
      <c r="QN201" t="s">
        <v>525</v>
      </c>
      <c r="QO201" t="s">
        <v>525</v>
      </c>
      <c r="QP201" t="s">
        <v>525</v>
      </c>
      <c r="QQ201" t="s">
        <v>525</v>
      </c>
      <c r="QR201" t="s">
        <v>525</v>
      </c>
      <c r="QS201" t="s">
        <v>525</v>
      </c>
      <c r="QT201" t="s">
        <v>525</v>
      </c>
      <c r="QU201" t="s">
        <v>525</v>
      </c>
      <c r="QV201" t="s">
        <v>525</v>
      </c>
      <c r="QW201" t="s">
        <v>525</v>
      </c>
      <c r="QY201" t="s">
        <v>5940</v>
      </c>
    </row>
    <row r="202" spans="1:467" x14ac:dyDescent="0.35">
      <c r="A202">
        <v>201</v>
      </c>
      <c r="B202" t="s">
        <v>5860</v>
      </c>
      <c r="C202" t="s">
        <v>666</v>
      </c>
      <c r="D202" t="s">
        <v>4313</v>
      </c>
      <c r="E202" t="s">
        <v>4385</v>
      </c>
      <c r="F202" t="s">
        <v>5448</v>
      </c>
      <c r="G202" t="s">
        <v>480</v>
      </c>
      <c r="AL202" t="s">
        <v>481</v>
      </c>
      <c r="AM202" t="s">
        <v>490</v>
      </c>
      <c r="AN202" t="s">
        <v>504</v>
      </c>
      <c r="AO202" t="s">
        <v>504</v>
      </c>
      <c r="AP202" t="s">
        <v>486</v>
      </c>
      <c r="AQ202" t="s">
        <v>486</v>
      </c>
      <c r="AR202" t="s">
        <v>506</v>
      </c>
      <c r="AS202" t="s">
        <v>481</v>
      </c>
      <c r="AT202" t="s">
        <v>490</v>
      </c>
      <c r="AU202" t="s">
        <v>504</v>
      </c>
      <c r="AV202" t="s">
        <v>504</v>
      </c>
      <c r="AW202" t="s">
        <v>486</v>
      </c>
      <c r="AX202" t="s">
        <v>486</v>
      </c>
      <c r="AY202" t="s">
        <v>553</v>
      </c>
      <c r="BG202" t="s">
        <v>481</v>
      </c>
      <c r="BH202" t="s">
        <v>493</v>
      </c>
      <c r="BI202" t="s">
        <v>490</v>
      </c>
      <c r="BJ202" t="s">
        <v>504</v>
      </c>
      <c r="BK202" t="s">
        <v>504</v>
      </c>
      <c r="BL202" t="s">
        <v>486</v>
      </c>
      <c r="BM202" t="s">
        <v>486</v>
      </c>
      <c r="BN202" t="s">
        <v>506</v>
      </c>
      <c r="BW202" t="s">
        <v>481</v>
      </c>
      <c r="BX202" t="s">
        <v>495</v>
      </c>
      <c r="BY202" t="s">
        <v>490</v>
      </c>
      <c r="BZ202" t="s">
        <v>496</v>
      </c>
      <c r="CA202" t="s">
        <v>496</v>
      </c>
      <c r="CB202" t="s">
        <v>486</v>
      </c>
      <c r="CC202" t="s">
        <v>492</v>
      </c>
      <c r="CD202" t="s">
        <v>506</v>
      </c>
      <c r="CM202" t="s">
        <v>481</v>
      </c>
      <c r="CN202" t="s">
        <v>490</v>
      </c>
      <c r="CO202" t="s">
        <v>508</v>
      </c>
      <c r="CP202" t="s">
        <v>508</v>
      </c>
      <c r="CQ202" t="s">
        <v>486</v>
      </c>
      <c r="CR202" t="s">
        <v>486</v>
      </c>
      <c r="CS202" t="s">
        <v>506</v>
      </c>
      <c r="CT202" t="s">
        <v>481</v>
      </c>
      <c r="CU202" t="s">
        <v>601</v>
      </c>
      <c r="CV202" t="s">
        <v>500</v>
      </c>
      <c r="CW202" t="s">
        <v>491</v>
      </c>
      <c r="CX202" t="s">
        <v>484</v>
      </c>
      <c r="CY202" t="s">
        <v>486</v>
      </c>
      <c r="CZ202" t="s">
        <v>486</v>
      </c>
      <c r="DA202" t="s">
        <v>506</v>
      </c>
      <c r="DB202" t="s">
        <v>481</v>
      </c>
      <c r="DC202" t="s">
        <v>503</v>
      </c>
      <c r="DD202" t="s">
        <v>491</v>
      </c>
      <c r="DE202" t="s">
        <v>508</v>
      </c>
      <c r="DF202" t="s">
        <v>486</v>
      </c>
      <c r="DG202" t="s">
        <v>486</v>
      </c>
      <c r="DH202" t="s">
        <v>506</v>
      </c>
      <c r="JO202" t="s">
        <v>539</v>
      </c>
      <c r="JP202" t="s">
        <v>539</v>
      </c>
      <c r="JW202" t="s">
        <v>486</v>
      </c>
      <c r="JX202" t="s">
        <v>847</v>
      </c>
      <c r="JY202" t="s">
        <v>636</v>
      </c>
      <c r="KB202" t="s">
        <v>486</v>
      </c>
      <c r="KC202" t="s">
        <v>623</v>
      </c>
      <c r="KD202" t="s">
        <v>623</v>
      </c>
      <c r="KE202" t="s">
        <v>636</v>
      </c>
      <c r="PY202" t="s">
        <v>524</v>
      </c>
      <c r="PZ202" t="s">
        <v>525</v>
      </c>
      <c r="QA202" t="s">
        <v>525</v>
      </c>
      <c r="QB202" t="s">
        <v>525</v>
      </c>
      <c r="QC202" t="s">
        <v>525</v>
      </c>
      <c r="QD202" t="s">
        <v>525</v>
      </c>
      <c r="QE202" t="s">
        <v>525</v>
      </c>
      <c r="QF202" t="s">
        <v>525</v>
      </c>
      <c r="QH202" t="s">
        <v>525</v>
      </c>
      <c r="QI202" t="s">
        <v>525</v>
      </c>
      <c r="QJ202" t="s">
        <v>525</v>
      </c>
      <c r="QK202" t="s">
        <v>525</v>
      </c>
      <c r="QL202" t="s">
        <v>525</v>
      </c>
      <c r="QM202" t="s">
        <v>525</v>
      </c>
      <c r="QN202" t="s">
        <v>525</v>
      </c>
      <c r="QO202" t="s">
        <v>525</v>
      </c>
      <c r="QP202" t="s">
        <v>524</v>
      </c>
      <c r="QQ202" t="s">
        <v>525</v>
      </c>
      <c r="QR202" t="s">
        <v>525</v>
      </c>
      <c r="QS202" t="s">
        <v>525</v>
      </c>
      <c r="QT202" t="s">
        <v>525</v>
      </c>
      <c r="QU202" t="s">
        <v>525</v>
      </c>
      <c r="QV202" t="s">
        <v>525</v>
      </c>
      <c r="QW202" t="s">
        <v>525</v>
      </c>
      <c r="QY202" t="s">
        <v>5941</v>
      </c>
    </row>
    <row r="203" spans="1:467" x14ac:dyDescent="0.35">
      <c r="A203">
        <v>202</v>
      </c>
      <c r="B203" t="s">
        <v>5860</v>
      </c>
      <c r="C203" t="s">
        <v>666</v>
      </c>
      <c r="D203" t="s">
        <v>4313</v>
      </c>
      <c r="E203" t="s">
        <v>4385</v>
      </c>
      <c r="F203" t="s">
        <v>5448</v>
      </c>
      <c r="G203" t="s">
        <v>480</v>
      </c>
      <c r="AL203" t="s">
        <v>481</v>
      </c>
      <c r="AM203" t="s">
        <v>490</v>
      </c>
      <c r="AN203" t="s">
        <v>504</v>
      </c>
      <c r="AO203" t="s">
        <v>504</v>
      </c>
      <c r="AP203" t="s">
        <v>486</v>
      </c>
      <c r="AQ203" t="s">
        <v>492</v>
      </c>
      <c r="AR203" t="s">
        <v>506</v>
      </c>
      <c r="AS203" t="s">
        <v>481</v>
      </c>
      <c r="AT203" t="s">
        <v>490</v>
      </c>
      <c r="AU203" t="s">
        <v>504</v>
      </c>
      <c r="AV203" t="s">
        <v>504</v>
      </c>
      <c r="AW203" t="s">
        <v>486</v>
      </c>
      <c r="AX203" t="s">
        <v>486</v>
      </c>
      <c r="AY203" t="s">
        <v>506</v>
      </c>
      <c r="AZ203" t="s">
        <v>481</v>
      </c>
      <c r="BA203" t="s">
        <v>490</v>
      </c>
      <c r="BB203" t="s">
        <v>549</v>
      </c>
      <c r="BC203" t="s">
        <v>549</v>
      </c>
      <c r="BD203" t="s">
        <v>486</v>
      </c>
      <c r="BE203" t="s">
        <v>492</v>
      </c>
      <c r="BF203" t="s">
        <v>553</v>
      </c>
      <c r="BG203" t="s">
        <v>481</v>
      </c>
      <c r="BH203" t="s">
        <v>493</v>
      </c>
      <c r="BI203" t="s">
        <v>490</v>
      </c>
      <c r="BJ203" t="s">
        <v>504</v>
      </c>
      <c r="BK203" t="s">
        <v>504</v>
      </c>
      <c r="BL203" t="s">
        <v>492</v>
      </c>
      <c r="BM203" t="s">
        <v>492</v>
      </c>
      <c r="BN203" t="s">
        <v>506</v>
      </c>
      <c r="BW203" t="s">
        <v>481</v>
      </c>
      <c r="BX203" t="s">
        <v>495</v>
      </c>
      <c r="BY203" t="s">
        <v>490</v>
      </c>
      <c r="BZ203" t="s">
        <v>494</v>
      </c>
      <c r="CA203" t="s">
        <v>494</v>
      </c>
      <c r="CB203" t="s">
        <v>486</v>
      </c>
      <c r="CC203" t="s">
        <v>486</v>
      </c>
      <c r="CD203" t="s">
        <v>553</v>
      </c>
      <c r="CM203" t="s">
        <v>481</v>
      </c>
      <c r="CN203" t="s">
        <v>542</v>
      </c>
      <c r="CO203" t="s">
        <v>508</v>
      </c>
      <c r="CP203" t="s">
        <v>622</v>
      </c>
      <c r="CQ203" t="s">
        <v>492</v>
      </c>
      <c r="CR203" t="s">
        <v>492</v>
      </c>
      <c r="CS203" t="s">
        <v>506</v>
      </c>
      <c r="CT203" t="s">
        <v>481</v>
      </c>
      <c r="CU203" t="s">
        <v>700</v>
      </c>
      <c r="CV203" t="s">
        <v>500</v>
      </c>
      <c r="CW203" t="s">
        <v>491</v>
      </c>
      <c r="CX203" t="s">
        <v>484</v>
      </c>
      <c r="CY203" t="s">
        <v>486</v>
      </c>
      <c r="CZ203" t="s">
        <v>486</v>
      </c>
      <c r="DA203" t="s">
        <v>506</v>
      </c>
      <c r="DB203" t="s">
        <v>481</v>
      </c>
      <c r="DC203" t="s">
        <v>503</v>
      </c>
      <c r="DD203" t="s">
        <v>491</v>
      </c>
      <c r="DE203" t="s">
        <v>508</v>
      </c>
      <c r="DF203" t="s">
        <v>486</v>
      </c>
      <c r="DG203" t="s">
        <v>486</v>
      </c>
      <c r="DH203" t="s">
        <v>506</v>
      </c>
      <c r="IP203" t="s">
        <v>481</v>
      </c>
      <c r="IQ203" t="s">
        <v>569</v>
      </c>
      <c r="IR203" t="s">
        <v>569</v>
      </c>
      <c r="IS203" t="s">
        <v>486</v>
      </c>
      <c r="IT203" t="s">
        <v>486</v>
      </c>
      <c r="IU203" t="s">
        <v>506</v>
      </c>
      <c r="IV203" t="s">
        <v>481</v>
      </c>
      <c r="IW203" t="s">
        <v>554</v>
      </c>
      <c r="IX203" t="s">
        <v>554</v>
      </c>
      <c r="IY203" t="s">
        <v>486</v>
      </c>
      <c r="IZ203" t="s">
        <v>486</v>
      </c>
      <c r="JA203" t="s">
        <v>506</v>
      </c>
      <c r="JO203" t="s">
        <v>539</v>
      </c>
      <c r="JP203" t="s">
        <v>539</v>
      </c>
      <c r="JW203" t="s">
        <v>486</v>
      </c>
      <c r="JX203" t="s">
        <v>623</v>
      </c>
      <c r="JY203" t="s">
        <v>636</v>
      </c>
      <c r="KB203" t="s">
        <v>486</v>
      </c>
      <c r="KC203" t="s">
        <v>623</v>
      </c>
      <c r="KD203" t="s">
        <v>623</v>
      </c>
      <c r="KE203" t="s">
        <v>636</v>
      </c>
      <c r="PY203" t="s">
        <v>524</v>
      </c>
      <c r="PZ203" t="s">
        <v>525</v>
      </c>
      <c r="QA203" t="s">
        <v>525</v>
      </c>
      <c r="QB203" t="s">
        <v>525</v>
      </c>
      <c r="QC203" t="s">
        <v>525</v>
      </c>
      <c r="QD203" t="s">
        <v>525</v>
      </c>
      <c r="QE203" t="s">
        <v>525</v>
      </c>
      <c r="QF203" t="s">
        <v>525</v>
      </c>
      <c r="QH203" t="s">
        <v>525</v>
      </c>
      <c r="QI203" t="s">
        <v>525</v>
      </c>
      <c r="QJ203" t="s">
        <v>525</v>
      </c>
      <c r="QK203" t="s">
        <v>525</v>
      </c>
      <c r="QL203" t="s">
        <v>525</v>
      </c>
      <c r="QM203" t="s">
        <v>525</v>
      </c>
      <c r="QN203" t="s">
        <v>525</v>
      </c>
      <c r="QO203" t="s">
        <v>525</v>
      </c>
      <c r="QP203" t="s">
        <v>524</v>
      </c>
      <c r="QQ203" t="s">
        <v>525</v>
      </c>
      <c r="QR203" t="s">
        <v>525</v>
      </c>
      <c r="QS203" t="s">
        <v>525</v>
      </c>
      <c r="QT203" t="s">
        <v>525</v>
      </c>
      <c r="QU203" t="s">
        <v>525</v>
      </c>
      <c r="QV203" t="s">
        <v>525</v>
      </c>
      <c r="QW203" t="s">
        <v>525</v>
      </c>
      <c r="QY203" t="s">
        <v>5942</v>
      </c>
    </row>
    <row r="204" spans="1:467" x14ac:dyDescent="0.35">
      <c r="A204">
        <v>203</v>
      </c>
      <c r="B204" t="s">
        <v>5860</v>
      </c>
      <c r="C204" t="s">
        <v>897</v>
      </c>
      <c r="D204" t="s">
        <v>898</v>
      </c>
      <c r="E204" t="s">
        <v>685</v>
      </c>
      <c r="F204" t="s">
        <v>899</v>
      </c>
      <c r="G204" t="s">
        <v>480</v>
      </c>
      <c r="P204" t="s">
        <v>481</v>
      </c>
      <c r="Q204" t="s">
        <v>546</v>
      </c>
      <c r="R204" t="s">
        <v>558</v>
      </c>
      <c r="S204" t="s">
        <v>576</v>
      </c>
      <c r="T204" t="s">
        <v>576</v>
      </c>
      <c r="U204" t="s">
        <v>486</v>
      </c>
      <c r="V204" t="s">
        <v>486</v>
      </c>
      <c r="W204" t="s">
        <v>900</v>
      </c>
      <c r="AE204" t="s">
        <v>481</v>
      </c>
      <c r="AF204" t="s">
        <v>558</v>
      </c>
      <c r="AG204" t="s">
        <v>618</v>
      </c>
      <c r="AH204" t="s">
        <v>618</v>
      </c>
      <c r="AI204" t="s">
        <v>486</v>
      </c>
      <c r="AJ204" t="s">
        <v>486</v>
      </c>
      <c r="AK204" t="s">
        <v>900</v>
      </c>
      <c r="BO204" t="s">
        <v>481</v>
      </c>
      <c r="BP204" t="s">
        <v>493</v>
      </c>
      <c r="BQ204" t="s">
        <v>558</v>
      </c>
      <c r="BR204" t="s">
        <v>561</v>
      </c>
      <c r="BS204" t="s">
        <v>561</v>
      </c>
      <c r="BT204" t="s">
        <v>486</v>
      </c>
      <c r="BU204" t="s">
        <v>486</v>
      </c>
      <c r="BV204" t="s">
        <v>553</v>
      </c>
      <c r="CE204" t="s">
        <v>481</v>
      </c>
      <c r="CF204" t="s">
        <v>495</v>
      </c>
      <c r="CG204" t="s">
        <v>558</v>
      </c>
      <c r="CH204" t="s">
        <v>562</v>
      </c>
      <c r="CI204" t="s">
        <v>562</v>
      </c>
      <c r="CJ204" t="s">
        <v>486</v>
      </c>
      <c r="CK204" t="s">
        <v>486</v>
      </c>
      <c r="CL204" t="s">
        <v>900</v>
      </c>
      <c r="JN204" t="s">
        <v>539</v>
      </c>
      <c r="JO204" t="s">
        <v>539</v>
      </c>
      <c r="JQ204" t="s">
        <v>492</v>
      </c>
      <c r="JR204" t="s">
        <v>492</v>
      </c>
      <c r="JS204" t="s">
        <v>623</v>
      </c>
      <c r="JT204" t="s">
        <v>592</v>
      </c>
      <c r="JV204" t="s">
        <v>553</v>
      </c>
      <c r="JW204" t="s">
        <v>492</v>
      </c>
      <c r="JX204" t="s">
        <v>628</v>
      </c>
      <c r="JY204" t="s">
        <v>592</v>
      </c>
      <c r="KA204" t="s">
        <v>553</v>
      </c>
      <c r="MI204" t="s">
        <v>778</v>
      </c>
      <c r="NO204" t="s">
        <v>778</v>
      </c>
      <c r="NP204" t="s">
        <v>778</v>
      </c>
      <c r="PY204" t="s">
        <v>524</v>
      </c>
      <c r="PZ204" t="s">
        <v>524</v>
      </c>
      <c r="QA204" t="s">
        <v>525</v>
      </c>
      <c r="QB204" t="s">
        <v>524</v>
      </c>
      <c r="QC204" t="s">
        <v>524</v>
      </c>
      <c r="QD204" t="s">
        <v>525</v>
      </c>
      <c r="QE204" t="s">
        <v>525</v>
      </c>
      <c r="QF204" t="s">
        <v>525</v>
      </c>
      <c r="QH204" t="s">
        <v>524</v>
      </c>
      <c r="QI204" t="s">
        <v>525</v>
      </c>
      <c r="QJ204" t="s">
        <v>525</v>
      </c>
      <c r="QK204" t="s">
        <v>525</v>
      </c>
      <c r="QL204" t="s">
        <v>525</v>
      </c>
      <c r="QM204" t="s">
        <v>525</v>
      </c>
      <c r="QN204" t="s">
        <v>525</v>
      </c>
      <c r="QO204" t="s">
        <v>525</v>
      </c>
      <c r="QP204" t="s">
        <v>525</v>
      </c>
      <c r="QQ204" t="s">
        <v>525</v>
      </c>
      <c r="QR204" t="s">
        <v>525</v>
      </c>
      <c r="QS204" t="s">
        <v>525</v>
      </c>
      <c r="QT204" t="s">
        <v>525</v>
      </c>
      <c r="QU204" t="s">
        <v>525</v>
      </c>
      <c r="QV204" t="s">
        <v>525</v>
      </c>
      <c r="QW204" t="s">
        <v>525</v>
      </c>
      <c r="QY204" t="s">
        <v>5943</v>
      </c>
    </row>
    <row r="205" spans="1:467" x14ac:dyDescent="0.35">
      <c r="A205">
        <v>204</v>
      </c>
      <c r="B205" t="s">
        <v>5774</v>
      </c>
      <c r="C205" t="s">
        <v>897</v>
      </c>
      <c r="D205" t="s">
        <v>898</v>
      </c>
      <c r="E205" t="s">
        <v>685</v>
      </c>
      <c r="F205" t="s">
        <v>899</v>
      </c>
      <c r="G205" t="s">
        <v>480</v>
      </c>
      <c r="H205" t="s">
        <v>481</v>
      </c>
      <c r="I205" t="s">
        <v>546</v>
      </c>
      <c r="J205" t="s">
        <v>490</v>
      </c>
      <c r="K205" t="s">
        <v>497</v>
      </c>
      <c r="L205" t="s">
        <v>497</v>
      </c>
      <c r="M205" t="s">
        <v>486</v>
      </c>
      <c r="N205" t="s">
        <v>492</v>
      </c>
      <c r="O205" t="s">
        <v>509</v>
      </c>
      <c r="X205" t="s">
        <v>481</v>
      </c>
      <c r="Y205" t="s">
        <v>490</v>
      </c>
      <c r="Z205" t="s">
        <v>531</v>
      </c>
      <c r="AA205" t="s">
        <v>531</v>
      </c>
      <c r="AB205" t="s">
        <v>486</v>
      </c>
      <c r="AC205" t="s">
        <v>492</v>
      </c>
      <c r="AD205" t="s">
        <v>509</v>
      </c>
      <c r="AL205" t="s">
        <v>481</v>
      </c>
      <c r="AM205" t="s">
        <v>490</v>
      </c>
      <c r="AN205" t="s">
        <v>575</v>
      </c>
      <c r="AO205" t="s">
        <v>575</v>
      </c>
      <c r="AP205" t="s">
        <v>486</v>
      </c>
      <c r="AQ205" t="s">
        <v>492</v>
      </c>
      <c r="AR205" t="s">
        <v>506</v>
      </c>
      <c r="AS205" t="s">
        <v>481</v>
      </c>
      <c r="AT205" t="s">
        <v>490</v>
      </c>
      <c r="AU205" t="s">
        <v>600</v>
      </c>
      <c r="AV205" t="s">
        <v>600</v>
      </c>
      <c r="AW205" t="s">
        <v>486</v>
      </c>
      <c r="AX205" t="s">
        <v>492</v>
      </c>
      <c r="AY205" t="s">
        <v>572</v>
      </c>
      <c r="AZ205" t="s">
        <v>481</v>
      </c>
      <c r="BA205" t="s">
        <v>490</v>
      </c>
      <c r="BB205" t="s">
        <v>496</v>
      </c>
      <c r="BC205" t="s">
        <v>496</v>
      </c>
      <c r="BD205" t="s">
        <v>486</v>
      </c>
      <c r="BE205" t="s">
        <v>492</v>
      </c>
      <c r="BF205" t="s">
        <v>571</v>
      </c>
      <c r="BG205" t="s">
        <v>481</v>
      </c>
      <c r="BL205" t="s">
        <v>486</v>
      </c>
      <c r="BM205" t="s">
        <v>492</v>
      </c>
      <c r="BN205" t="s">
        <v>506</v>
      </c>
      <c r="BW205" t="s">
        <v>481</v>
      </c>
      <c r="BX205" t="s">
        <v>495</v>
      </c>
      <c r="BY205" t="s">
        <v>490</v>
      </c>
      <c r="BZ205" t="s">
        <v>594</v>
      </c>
      <c r="CA205" t="s">
        <v>594</v>
      </c>
      <c r="CB205" t="s">
        <v>486</v>
      </c>
      <c r="CC205" t="s">
        <v>492</v>
      </c>
      <c r="CD205" t="s">
        <v>487</v>
      </c>
      <c r="CM205" t="s">
        <v>481</v>
      </c>
      <c r="CN205" t="s">
        <v>490</v>
      </c>
      <c r="CO205" t="s">
        <v>549</v>
      </c>
      <c r="CP205" t="s">
        <v>549</v>
      </c>
      <c r="CQ205" t="s">
        <v>486</v>
      </c>
      <c r="CR205" t="s">
        <v>492</v>
      </c>
      <c r="CS205" t="s">
        <v>553</v>
      </c>
      <c r="CT205" t="s">
        <v>481</v>
      </c>
      <c r="CU205" t="s">
        <v>499</v>
      </c>
      <c r="CV205" t="s">
        <v>500</v>
      </c>
      <c r="CW205" t="s">
        <v>491</v>
      </c>
      <c r="CX205" t="s">
        <v>484</v>
      </c>
      <c r="CY205" t="s">
        <v>486</v>
      </c>
      <c r="CZ205" t="s">
        <v>492</v>
      </c>
      <c r="DA205" t="s">
        <v>509</v>
      </c>
      <c r="DB205" t="s">
        <v>481</v>
      </c>
      <c r="DC205" t="s">
        <v>503</v>
      </c>
      <c r="DD205" t="s">
        <v>504</v>
      </c>
      <c r="DE205" t="s">
        <v>505</v>
      </c>
      <c r="DF205" t="s">
        <v>486</v>
      </c>
      <c r="DG205" t="s">
        <v>492</v>
      </c>
      <c r="DH205" t="s">
        <v>553</v>
      </c>
      <c r="DI205" t="s">
        <v>481</v>
      </c>
      <c r="DJ205" t="s">
        <v>513</v>
      </c>
      <c r="DK205" t="s">
        <v>513</v>
      </c>
      <c r="DL205" t="s">
        <v>486</v>
      </c>
      <c r="DM205" t="s">
        <v>486</v>
      </c>
      <c r="DN205" t="s">
        <v>509</v>
      </c>
      <c r="DO205" t="s">
        <v>481</v>
      </c>
      <c r="DP205" t="s">
        <v>577</v>
      </c>
      <c r="DQ205" t="s">
        <v>577</v>
      </c>
      <c r="DR205" t="s">
        <v>486</v>
      </c>
      <c r="DS205" t="s">
        <v>492</v>
      </c>
      <c r="DT205" t="s">
        <v>553</v>
      </c>
      <c r="EA205" t="s">
        <v>481</v>
      </c>
      <c r="EB205" t="s">
        <v>533</v>
      </c>
      <c r="EC205" t="s">
        <v>533</v>
      </c>
      <c r="ED205" t="s">
        <v>486</v>
      </c>
      <c r="EE205" t="s">
        <v>492</v>
      </c>
      <c r="EF205" t="s">
        <v>553</v>
      </c>
      <c r="EG205" t="s">
        <v>481</v>
      </c>
      <c r="EH205" t="s">
        <v>507</v>
      </c>
      <c r="EI205" t="s">
        <v>507</v>
      </c>
      <c r="EJ205" t="s">
        <v>486</v>
      </c>
      <c r="EK205" t="s">
        <v>492</v>
      </c>
      <c r="EL205" t="s">
        <v>553</v>
      </c>
      <c r="EM205" t="s">
        <v>481</v>
      </c>
      <c r="EN205" t="s">
        <v>589</v>
      </c>
      <c r="EO205" t="s">
        <v>589</v>
      </c>
      <c r="EP205" t="s">
        <v>486</v>
      </c>
      <c r="EQ205" t="s">
        <v>492</v>
      </c>
      <c r="ER205" t="s">
        <v>553</v>
      </c>
      <c r="HC205" t="s">
        <v>481</v>
      </c>
      <c r="HD205" t="s">
        <v>567</v>
      </c>
      <c r="HE205" t="s">
        <v>567</v>
      </c>
      <c r="HU205" t="s">
        <v>481</v>
      </c>
      <c r="HV205" t="s">
        <v>504</v>
      </c>
      <c r="HW205" t="s">
        <v>504</v>
      </c>
      <c r="HX205" t="s">
        <v>486</v>
      </c>
      <c r="HY205" t="s">
        <v>486</v>
      </c>
      <c r="HZ205" t="s">
        <v>553</v>
      </c>
      <c r="IA205" t="s">
        <v>481</v>
      </c>
      <c r="IB205" t="s">
        <v>577</v>
      </c>
      <c r="IC205" t="s">
        <v>577</v>
      </c>
      <c r="ID205" t="s">
        <v>486</v>
      </c>
      <c r="IE205" t="s">
        <v>486</v>
      </c>
      <c r="IF205" t="s">
        <v>506</v>
      </c>
      <c r="IG205" t="s">
        <v>481</v>
      </c>
      <c r="IH205" t="s">
        <v>491</v>
      </c>
      <c r="II205" t="s">
        <v>491</v>
      </c>
      <c r="IJ205" t="s">
        <v>486</v>
      </c>
      <c r="IK205" t="s">
        <v>492</v>
      </c>
      <c r="IL205" t="s">
        <v>509</v>
      </c>
      <c r="IP205" t="s">
        <v>481</v>
      </c>
      <c r="IQ205" t="s">
        <v>554</v>
      </c>
      <c r="IR205" t="s">
        <v>554</v>
      </c>
      <c r="IS205" t="s">
        <v>486</v>
      </c>
      <c r="IT205" t="s">
        <v>492</v>
      </c>
      <c r="IU205" t="s">
        <v>509</v>
      </c>
      <c r="IV205" t="s">
        <v>481</v>
      </c>
      <c r="IW205" t="s">
        <v>538</v>
      </c>
      <c r="IX205" t="s">
        <v>538</v>
      </c>
      <c r="IY205" t="s">
        <v>486</v>
      </c>
      <c r="IZ205" t="s">
        <v>492</v>
      </c>
      <c r="JA205" t="s">
        <v>509</v>
      </c>
      <c r="JB205" t="s">
        <v>481</v>
      </c>
      <c r="JC205" t="s">
        <v>554</v>
      </c>
      <c r="JD205" t="s">
        <v>554</v>
      </c>
      <c r="JE205" t="s">
        <v>486</v>
      </c>
      <c r="JF205" t="s">
        <v>492</v>
      </c>
      <c r="JG205" t="s">
        <v>509</v>
      </c>
      <c r="JH205" t="s">
        <v>481</v>
      </c>
      <c r="JI205" t="s">
        <v>554</v>
      </c>
      <c r="JJ205" t="s">
        <v>554</v>
      </c>
      <c r="JK205" t="s">
        <v>486</v>
      </c>
      <c r="JL205" t="s">
        <v>492</v>
      </c>
      <c r="JM205" t="s">
        <v>509</v>
      </c>
      <c r="JN205" t="s">
        <v>539</v>
      </c>
      <c r="JO205" t="s">
        <v>539</v>
      </c>
      <c r="JP205" t="s">
        <v>539</v>
      </c>
      <c r="JQ205" t="s">
        <v>492</v>
      </c>
      <c r="JR205" t="s">
        <v>492</v>
      </c>
      <c r="JS205" t="s">
        <v>623</v>
      </c>
      <c r="JT205" t="s">
        <v>592</v>
      </c>
      <c r="JV205" t="s">
        <v>553</v>
      </c>
      <c r="JW205" t="s">
        <v>492</v>
      </c>
      <c r="JX205" t="s">
        <v>913</v>
      </c>
      <c r="JY205" t="s">
        <v>592</v>
      </c>
      <c r="KA205" t="s">
        <v>900</v>
      </c>
      <c r="KB205" t="s">
        <v>492</v>
      </c>
      <c r="KC205" t="s">
        <v>913</v>
      </c>
      <c r="KD205" t="s">
        <v>698</v>
      </c>
      <c r="KE205" t="s">
        <v>592</v>
      </c>
      <c r="KG205" t="s">
        <v>553</v>
      </c>
      <c r="MI205" t="s">
        <v>778</v>
      </c>
      <c r="NO205" t="s">
        <v>778</v>
      </c>
      <c r="NP205" t="s">
        <v>778</v>
      </c>
      <c r="OZ205" t="s">
        <v>613</v>
      </c>
      <c r="PA205" t="s">
        <v>621</v>
      </c>
      <c r="PB205" t="s">
        <v>616</v>
      </c>
      <c r="PY205" t="s">
        <v>524</v>
      </c>
      <c r="PZ205" t="s">
        <v>524</v>
      </c>
      <c r="QA205" t="s">
        <v>525</v>
      </c>
      <c r="QB205" t="s">
        <v>525</v>
      </c>
      <c r="QC205" t="s">
        <v>524</v>
      </c>
      <c r="QD205" t="s">
        <v>525</v>
      </c>
      <c r="QE205" t="s">
        <v>525</v>
      </c>
      <c r="QF205" t="s">
        <v>525</v>
      </c>
      <c r="QH205" t="s">
        <v>524</v>
      </c>
      <c r="QI205" t="s">
        <v>525</v>
      </c>
      <c r="QJ205" t="s">
        <v>525</v>
      </c>
      <c r="QK205" t="s">
        <v>525</v>
      </c>
      <c r="QL205" t="s">
        <v>525</v>
      </c>
      <c r="QM205" t="s">
        <v>525</v>
      </c>
      <c r="QN205" t="s">
        <v>525</v>
      </c>
      <c r="QO205" t="s">
        <v>525</v>
      </c>
      <c r="QP205" t="s">
        <v>525</v>
      </c>
      <c r="QQ205" t="s">
        <v>525</v>
      </c>
      <c r="QR205" t="s">
        <v>525</v>
      </c>
      <c r="QS205" t="s">
        <v>525</v>
      </c>
      <c r="QT205" t="s">
        <v>525</v>
      </c>
      <c r="QU205" t="s">
        <v>525</v>
      </c>
      <c r="QV205" t="s">
        <v>525</v>
      </c>
      <c r="QW205" t="s">
        <v>525</v>
      </c>
      <c r="QY205" t="s">
        <v>5944</v>
      </c>
    </row>
    <row r="206" spans="1:467" x14ac:dyDescent="0.35">
      <c r="A206">
        <v>205</v>
      </c>
      <c r="B206" t="s">
        <v>5860</v>
      </c>
      <c r="C206" t="s">
        <v>897</v>
      </c>
      <c r="D206" t="s">
        <v>898</v>
      </c>
      <c r="E206" t="s">
        <v>685</v>
      </c>
      <c r="F206" t="s">
        <v>899</v>
      </c>
      <c r="G206" t="s">
        <v>480</v>
      </c>
      <c r="GK206" t="s">
        <v>481</v>
      </c>
      <c r="GL206" t="s">
        <v>513</v>
      </c>
      <c r="GM206" t="s">
        <v>513</v>
      </c>
      <c r="GN206" t="s">
        <v>486</v>
      </c>
      <c r="GO206" t="s">
        <v>492</v>
      </c>
      <c r="GP206" t="s">
        <v>509</v>
      </c>
      <c r="GQ206" t="s">
        <v>481</v>
      </c>
      <c r="GR206" t="s">
        <v>534</v>
      </c>
      <c r="GS206" t="s">
        <v>534</v>
      </c>
      <c r="GT206" t="s">
        <v>486</v>
      </c>
      <c r="GU206" t="s">
        <v>492</v>
      </c>
      <c r="GV206" t="s">
        <v>509</v>
      </c>
      <c r="GW206" t="s">
        <v>481</v>
      </c>
      <c r="GX206" t="s">
        <v>507</v>
      </c>
      <c r="GY206" t="s">
        <v>507</v>
      </c>
      <c r="GZ206" t="s">
        <v>486</v>
      </c>
      <c r="HA206" t="s">
        <v>492</v>
      </c>
      <c r="HB206" t="s">
        <v>509</v>
      </c>
      <c r="HF206" t="s">
        <v>481</v>
      </c>
      <c r="HG206" t="s">
        <v>488</v>
      </c>
      <c r="HH206" t="s">
        <v>488</v>
      </c>
      <c r="HI206" t="s">
        <v>486</v>
      </c>
      <c r="HJ206" t="s">
        <v>492</v>
      </c>
      <c r="HK206" t="s">
        <v>509</v>
      </c>
      <c r="HL206" t="s">
        <v>481</v>
      </c>
      <c r="HM206" t="s">
        <v>491</v>
      </c>
      <c r="HN206" t="s">
        <v>491</v>
      </c>
      <c r="HO206" t="s">
        <v>486</v>
      </c>
      <c r="HP206" t="s">
        <v>492</v>
      </c>
      <c r="HQ206" t="s">
        <v>509</v>
      </c>
      <c r="PY206" t="s">
        <v>524</v>
      </c>
      <c r="PZ206" t="s">
        <v>525</v>
      </c>
      <c r="QA206" t="s">
        <v>525</v>
      </c>
      <c r="QB206" t="s">
        <v>524</v>
      </c>
      <c r="QC206" t="s">
        <v>524</v>
      </c>
      <c r="QD206" t="s">
        <v>525</v>
      </c>
      <c r="QE206" t="s">
        <v>525</v>
      </c>
      <c r="QF206" t="s">
        <v>525</v>
      </c>
      <c r="QH206" t="s">
        <v>524</v>
      </c>
      <c r="QI206" t="s">
        <v>525</v>
      </c>
      <c r="QJ206" t="s">
        <v>525</v>
      </c>
      <c r="QK206" t="s">
        <v>525</v>
      </c>
      <c r="QL206" t="s">
        <v>525</v>
      </c>
      <c r="QM206" t="s">
        <v>525</v>
      </c>
      <c r="QN206" t="s">
        <v>525</v>
      </c>
      <c r="QO206" t="s">
        <v>525</v>
      </c>
      <c r="QP206" t="s">
        <v>525</v>
      </c>
      <c r="QQ206" t="s">
        <v>525</v>
      </c>
      <c r="QR206" t="s">
        <v>525</v>
      </c>
      <c r="QS206" t="s">
        <v>525</v>
      </c>
      <c r="QT206" t="s">
        <v>525</v>
      </c>
      <c r="QU206" t="s">
        <v>525</v>
      </c>
      <c r="QV206" t="s">
        <v>525</v>
      </c>
      <c r="QW206" t="s">
        <v>525</v>
      </c>
      <c r="QY206" t="s">
        <v>5945</v>
      </c>
    </row>
    <row r="207" spans="1:467" x14ac:dyDescent="0.35">
      <c r="A207">
        <v>206</v>
      </c>
      <c r="B207" t="s">
        <v>5774</v>
      </c>
      <c r="C207" t="s">
        <v>897</v>
      </c>
      <c r="D207" t="s">
        <v>898</v>
      </c>
      <c r="E207" t="s">
        <v>685</v>
      </c>
      <c r="F207" t="s">
        <v>899</v>
      </c>
      <c r="G207" t="s">
        <v>480</v>
      </c>
      <c r="H207" t="s">
        <v>481</v>
      </c>
      <c r="I207" t="s">
        <v>546</v>
      </c>
      <c r="J207" t="s">
        <v>490</v>
      </c>
      <c r="K207" t="s">
        <v>549</v>
      </c>
      <c r="L207" t="s">
        <v>549</v>
      </c>
      <c r="M207" t="s">
        <v>486</v>
      </c>
      <c r="N207" t="s">
        <v>486</v>
      </c>
      <c r="O207" t="s">
        <v>506</v>
      </c>
      <c r="X207" t="s">
        <v>481</v>
      </c>
      <c r="Y207" t="s">
        <v>490</v>
      </c>
      <c r="Z207" t="s">
        <v>501</v>
      </c>
      <c r="AA207" t="s">
        <v>501</v>
      </c>
      <c r="AB207" t="s">
        <v>486</v>
      </c>
      <c r="AC207" t="s">
        <v>486</v>
      </c>
      <c r="AD207" t="s">
        <v>506</v>
      </c>
      <c r="AL207" t="s">
        <v>481</v>
      </c>
      <c r="AM207" t="s">
        <v>490</v>
      </c>
      <c r="AN207" t="s">
        <v>496</v>
      </c>
      <c r="AO207" t="s">
        <v>496</v>
      </c>
      <c r="AP207" t="s">
        <v>486</v>
      </c>
      <c r="AQ207" t="s">
        <v>486</v>
      </c>
      <c r="AR207" t="s">
        <v>506</v>
      </c>
      <c r="AS207" t="s">
        <v>481</v>
      </c>
      <c r="AW207" t="s">
        <v>486</v>
      </c>
      <c r="AX207" t="s">
        <v>486</v>
      </c>
      <c r="AY207" t="s">
        <v>506</v>
      </c>
      <c r="AZ207" t="s">
        <v>481</v>
      </c>
      <c r="BA207" t="s">
        <v>490</v>
      </c>
      <c r="BB207" t="s">
        <v>496</v>
      </c>
      <c r="BC207" t="s">
        <v>496</v>
      </c>
      <c r="BD207" t="s">
        <v>486</v>
      </c>
      <c r="BE207" t="s">
        <v>486</v>
      </c>
      <c r="BF207" t="s">
        <v>506</v>
      </c>
      <c r="BG207" t="s">
        <v>481</v>
      </c>
      <c r="BH207" t="s">
        <v>493</v>
      </c>
      <c r="BI207" t="s">
        <v>490</v>
      </c>
      <c r="BJ207" t="s">
        <v>594</v>
      </c>
      <c r="BK207" t="s">
        <v>594</v>
      </c>
      <c r="BL207" t="s">
        <v>486</v>
      </c>
      <c r="BM207" t="s">
        <v>486</v>
      </c>
      <c r="BN207" t="s">
        <v>506</v>
      </c>
      <c r="BW207" t="s">
        <v>481</v>
      </c>
      <c r="BX207" t="s">
        <v>495</v>
      </c>
      <c r="BY207" t="s">
        <v>490</v>
      </c>
      <c r="BZ207" t="s">
        <v>600</v>
      </c>
      <c r="CA207" t="s">
        <v>600</v>
      </c>
      <c r="CB207" t="s">
        <v>486</v>
      </c>
      <c r="CC207" t="s">
        <v>486</v>
      </c>
      <c r="CD207" t="s">
        <v>506</v>
      </c>
      <c r="CM207" t="s">
        <v>481</v>
      </c>
      <c r="CN207" t="s">
        <v>490</v>
      </c>
      <c r="CO207" t="s">
        <v>549</v>
      </c>
      <c r="CP207" t="s">
        <v>549</v>
      </c>
      <c r="CQ207" t="s">
        <v>486</v>
      </c>
      <c r="CR207" t="s">
        <v>486</v>
      </c>
      <c r="CT207" t="s">
        <v>481</v>
      </c>
      <c r="CU207" t="s">
        <v>499</v>
      </c>
      <c r="CV207" t="s">
        <v>500</v>
      </c>
      <c r="CW207" t="s">
        <v>600</v>
      </c>
      <c r="CX207" t="s">
        <v>649</v>
      </c>
      <c r="CY207" t="s">
        <v>486</v>
      </c>
      <c r="CZ207" t="s">
        <v>486</v>
      </c>
      <c r="DA207" t="s">
        <v>506</v>
      </c>
      <c r="DB207" t="s">
        <v>481</v>
      </c>
      <c r="DC207" t="s">
        <v>503</v>
      </c>
      <c r="DD207" t="s">
        <v>504</v>
      </c>
      <c r="DE207" t="s">
        <v>505</v>
      </c>
      <c r="DF207" t="s">
        <v>486</v>
      </c>
      <c r="DG207" t="s">
        <v>486</v>
      </c>
      <c r="DH207" t="s">
        <v>506</v>
      </c>
      <c r="DI207" t="s">
        <v>481</v>
      </c>
      <c r="DJ207" t="s">
        <v>494</v>
      </c>
      <c r="DK207" t="s">
        <v>494</v>
      </c>
      <c r="DL207" t="s">
        <v>486</v>
      </c>
      <c r="DM207" t="s">
        <v>492</v>
      </c>
      <c r="DO207" t="s">
        <v>481</v>
      </c>
      <c r="DP207" t="s">
        <v>598</v>
      </c>
      <c r="DQ207" t="s">
        <v>598</v>
      </c>
      <c r="DR207" t="s">
        <v>486</v>
      </c>
      <c r="DS207" t="s">
        <v>492</v>
      </c>
      <c r="DT207" t="s">
        <v>509</v>
      </c>
      <c r="EA207" t="s">
        <v>481</v>
      </c>
      <c r="EB207" t="s">
        <v>510</v>
      </c>
      <c r="EC207" t="s">
        <v>510</v>
      </c>
      <c r="ED207" t="s">
        <v>486</v>
      </c>
      <c r="EE207" t="s">
        <v>492</v>
      </c>
      <c r="EF207" t="s">
        <v>506</v>
      </c>
      <c r="EG207" t="s">
        <v>481</v>
      </c>
      <c r="EH207" t="s">
        <v>507</v>
      </c>
      <c r="EI207" t="s">
        <v>507</v>
      </c>
      <c r="EJ207" t="s">
        <v>486</v>
      </c>
      <c r="EK207" t="s">
        <v>492</v>
      </c>
      <c r="EL207" t="s">
        <v>506</v>
      </c>
      <c r="EM207" t="s">
        <v>481</v>
      </c>
      <c r="EN207" t="s">
        <v>510</v>
      </c>
      <c r="EO207" t="s">
        <v>510</v>
      </c>
      <c r="EP207" t="s">
        <v>486</v>
      </c>
      <c r="EQ207" t="s">
        <v>492</v>
      </c>
      <c r="ER207" t="s">
        <v>553</v>
      </c>
      <c r="HC207" t="s">
        <v>481</v>
      </c>
      <c r="HD207" t="s">
        <v>567</v>
      </c>
      <c r="HE207" t="s">
        <v>567</v>
      </c>
      <c r="HU207" t="s">
        <v>481</v>
      </c>
      <c r="HV207" t="s">
        <v>496</v>
      </c>
      <c r="HW207" t="s">
        <v>496</v>
      </c>
      <c r="HX207" t="s">
        <v>486</v>
      </c>
      <c r="HY207" t="s">
        <v>492</v>
      </c>
      <c r="HZ207" t="s">
        <v>509</v>
      </c>
      <c r="IA207" t="s">
        <v>481</v>
      </c>
      <c r="IB207" t="s">
        <v>577</v>
      </c>
      <c r="IC207" t="s">
        <v>577</v>
      </c>
      <c r="ID207" t="s">
        <v>486</v>
      </c>
      <c r="IE207" t="s">
        <v>486</v>
      </c>
      <c r="IF207" t="s">
        <v>553</v>
      </c>
      <c r="IG207" t="s">
        <v>481</v>
      </c>
      <c r="IH207" t="s">
        <v>594</v>
      </c>
      <c r="II207" t="s">
        <v>594</v>
      </c>
      <c r="IJ207" t="s">
        <v>486</v>
      </c>
      <c r="IK207" t="s">
        <v>486</v>
      </c>
      <c r="IL207" t="s">
        <v>572</v>
      </c>
      <c r="IP207" t="s">
        <v>481</v>
      </c>
      <c r="IQ207" t="s">
        <v>554</v>
      </c>
      <c r="IR207" t="s">
        <v>554</v>
      </c>
      <c r="IS207" t="s">
        <v>486</v>
      </c>
      <c r="IT207" t="s">
        <v>486</v>
      </c>
      <c r="IU207" t="s">
        <v>506</v>
      </c>
      <c r="IV207" t="s">
        <v>481</v>
      </c>
      <c r="IW207" t="s">
        <v>538</v>
      </c>
      <c r="IX207" t="s">
        <v>538</v>
      </c>
      <c r="IY207" t="s">
        <v>486</v>
      </c>
      <c r="IZ207" t="s">
        <v>486</v>
      </c>
      <c r="JA207" t="s">
        <v>553</v>
      </c>
      <c r="JB207" t="s">
        <v>481</v>
      </c>
      <c r="JC207" t="s">
        <v>554</v>
      </c>
      <c r="JD207" t="s">
        <v>554</v>
      </c>
      <c r="JE207" t="s">
        <v>486</v>
      </c>
      <c r="JF207" t="s">
        <v>486</v>
      </c>
      <c r="JG207" t="s">
        <v>553</v>
      </c>
      <c r="JH207" t="s">
        <v>481</v>
      </c>
      <c r="JI207" t="s">
        <v>554</v>
      </c>
      <c r="JJ207" t="s">
        <v>554</v>
      </c>
      <c r="JK207" t="s">
        <v>486</v>
      </c>
      <c r="JL207" t="s">
        <v>486</v>
      </c>
      <c r="JM207" t="s">
        <v>553</v>
      </c>
      <c r="JN207" t="s">
        <v>539</v>
      </c>
      <c r="JO207" t="s">
        <v>539</v>
      </c>
      <c r="JP207" t="s">
        <v>539</v>
      </c>
      <c r="JQ207" t="s">
        <v>492</v>
      </c>
      <c r="JR207" t="s">
        <v>492</v>
      </c>
      <c r="JS207" t="s">
        <v>623</v>
      </c>
      <c r="JT207" t="s">
        <v>592</v>
      </c>
      <c r="JV207" t="s">
        <v>553</v>
      </c>
      <c r="KB207" t="s">
        <v>492</v>
      </c>
      <c r="KC207" t="s">
        <v>913</v>
      </c>
      <c r="KD207" t="s">
        <v>698</v>
      </c>
      <c r="KE207" t="s">
        <v>592</v>
      </c>
      <c r="KG207" t="s">
        <v>553</v>
      </c>
      <c r="MI207" t="s">
        <v>778</v>
      </c>
      <c r="NO207" t="s">
        <v>778</v>
      </c>
      <c r="NP207" t="s">
        <v>778</v>
      </c>
      <c r="OZ207" t="s">
        <v>613</v>
      </c>
      <c r="PA207" t="s">
        <v>613</v>
      </c>
      <c r="PB207" t="s">
        <v>616</v>
      </c>
      <c r="PY207" t="s">
        <v>524</v>
      </c>
      <c r="PZ207" t="s">
        <v>525</v>
      </c>
      <c r="QA207" t="s">
        <v>525</v>
      </c>
      <c r="QB207" t="s">
        <v>525</v>
      </c>
      <c r="QC207" t="s">
        <v>524</v>
      </c>
      <c r="QD207" t="s">
        <v>525</v>
      </c>
      <c r="QE207" t="s">
        <v>525</v>
      </c>
      <c r="QF207" t="s">
        <v>525</v>
      </c>
      <c r="QH207" t="s">
        <v>524</v>
      </c>
      <c r="QI207" t="s">
        <v>525</v>
      </c>
      <c r="QJ207" t="s">
        <v>525</v>
      </c>
      <c r="QK207" t="s">
        <v>525</v>
      </c>
      <c r="QL207" t="s">
        <v>525</v>
      </c>
      <c r="QM207" t="s">
        <v>525</v>
      </c>
      <c r="QN207" t="s">
        <v>525</v>
      </c>
      <c r="QO207" t="s">
        <v>525</v>
      </c>
      <c r="QP207" t="s">
        <v>525</v>
      </c>
      <c r="QQ207" t="s">
        <v>525</v>
      </c>
      <c r="QR207" t="s">
        <v>525</v>
      </c>
      <c r="QS207" t="s">
        <v>525</v>
      </c>
      <c r="QT207" t="s">
        <v>525</v>
      </c>
      <c r="QU207" t="s">
        <v>525</v>
      </c>
      <c r="QV207" t="s">
        <v>525</v>
      </c>
      <c r="QW207" t="s">
        <v>525</v>
      </c>
      <c r="QY207" t="s">
        <v>5946</v>
      </c>
    </row>
    <row r="208" spans="1:467" x14ac:dyDescent="0.35">
      <c r="A208">
        <v>207</v>
      </c>
      <c r="B208" t="s">
        <v>5860</v>
      </c>
      <c r="C208" t="s">
        <v>897</v>
      </c>
      <c r="D208" t="s">
        <v>898</v>
      </c>
      <c r="E208" t="s">
        <v>685</v>
      </c>
      <c r="F208" t="s">
        <v>899</v>
      </c>
      <c r="G208" t="s">
        <v>480</v>
      </c>
      <c r="GK208" t="s">
        <v>481</v>
      </c>
      <c r="GL208" t="s">
        <v>484</v>
      </c>
      <c r="GM208" t="s">
        <v>484</v>
      </c>
      <c r="GN208" t="s">
        <v>486</v>
      </c>
      <c r="GO208" t="s">
        <v>492</v>
      </c>
      <c r="GP208" t="s">
        <v>506</v>
      </c>
      <c r="GQ208" t="s">
        <v>481</v>
      </c>
      <c r="GR208" t="s">
        <v>488</v>
      </c>
      <c r="GS208" t="s">
        <v>488</v>
      </c>
      <c r="GT208" t="s">
        <v>486</v>
      </c>
      <c r="GU208" t="s">
        <v>492</v>
      </c>
      <c r="GV208" t="s">
        <v>506</v>
      </c>
      <c r="GW208" t="s">
        <v>481</v>
      </c>
      <c r="GZ208" t="s">
        <v>486</v>
      </c>
      <c r="HA208" t="s">
        <v>486</v>
      </c>
      <c r="HB208" t="s">
        <v>553</v>
      </c>
      <c r="HF208" t="s">
        <v>481</v>
      </c>
      <c r="HG208" t="s">
        <v>516</v>
      </c>
      <c r="HH208" t="s">
        <v>516</v>
      </c>
      <c r="HI208" t="s">
        <v>486</v>
      </c>
      <c r="HJ208" t="s">
        <v>492</v>
      </c>
      <c r="HK208" t="s">
        <v>487</v>
      </c>
      <c r="HL208" t="s">
        <v>481</v>
      </c>
      <c r="HM208" t="s">
        <v>502</v>
      </c>
      <c r="HN208" t="s">
        <v>502</v>
      </c>
      <c r="HO208" t="s">
        <v>486</v>
      </c>
      <c r="HP208" t="s">
        <v>492</v>
      </c>
      <c r="HQ208" t="s">
        <v>487</v>
      </c>
      <c r="PY208" t="s">
        <v>524</v>
      </c>
      <c r="PZ208" t="s">
        <v>525</v>
      </c>
      <c r="QA208" t="s">
        <v>525</v>
      </c>
      <c r="QB208" t="s">
        <v>524</v>
      </c>
      <c r="QC208" t="s">
        <v>524</v>
      </c>
      <c r="QD208" t="s">
        <v>525</v>
      </c>
      <c r="QE208" t="s">
        <v>525</v>
      </c>
      <c r="QF208" t="s">
        <v>525</v>
      </c>
      <c r="QH208" t="s">
        <v>524</v>
      </c>
      <c r="QI208" t="s">
        <v>525</v>
      </c>
      <c r="QJ208" t="s">
        <v>525</v>
      </c>
      <c r="QK208" t="s">
        <v>525</v>
      </c>
      <c r="QL208" t="s">
        <v>525</v>
      </c>
      <c r="QM208" t="s">
        <v>525</v>
      </c>
      <c r="QN208" t="s">
        <v>525</v>
      </c>
      <c r="QO208" t="s">
        <v>525</v>
      </c>
      <c r="QP208" t="s">
        <v>525</v>
      </c>
      <c r="QQ208" t="s">
        <v>525</v>
      </c>
      <c r="QR208" t="s">
        <v>525</v>
      </c>
      <c r="QS208" t="s">
        <v>525</v>
      </c>
      <c r="QT208" t="s">
        <v>525</v>
      </c>
      <c r="QU208" t="s">
        <v>525</v>
      </c>
      <c r="QV208" t="s">
        <v>525</v>
      </c>
      <c r="QW208" t="s">
        <v>525</v>
      </c>
      <c r="QY208" t="s">
        <v>5947</v>
      </c>
    </row>
    <row r="209" spans="1:467" x14ac:dyDescent="0.35">
      <c r="A209">
        <v>208</v>
      </c>
      <c r="B209" t="s">
        <v>5860</v>
      </c>
      <c r="C209" t="s">
        <v>897</v>
      </c>
      <c r="D209" t="s">
        <v>898</v>
      </c>
      <c r="E209" t="s">
        <v>685</v>
      </c>
      <c r="F209" t="s">
        <v>899</v>
      </c>
      <c r="G209" t="s">
        <v>480</v>
      </c>
      <c r="GK209" t="s">
        <v>481</v>
      </c>
      <c r="GL209" t="s">
        <v>484</v>
      </c>
      <c r="GM209" t="s">
        <v>484</v>
      </c>
      <c r="GN209" t="s">
        <v>486</v>
      </c>
      <c r="GO209" t="s">
        <v>492</v>
      </c>
      <c r="GP209" t="s">
        <v>487</v>
      </c>
      <c r="GQ209" t="s">
        <v>481</v>
      </c>
      <c r="GR209" t="s">
        <v>488</v>
      </c>
      <c r="GS209" t="s">
        <v>488</v>
      </c>
      <c r="GT209" t="s">
        <v>486</v>
      </c>
      <c r="GU209" t="s">
        <v>486</v>
      </c>
      <c r="GW209" t="s">
        <v>481</v>
      </c>
      <c r="GX209" t="s">
        <v>516</v>
      </c>
      <c r="GY209" t="s">
        <v>516</v>
      </c>
      <c r="GZ209" t="s">
        <v>486</v>
      </c>
      <c r="HA209" t="s">
        <v>486</v>
      </c>
      <c r="HB209" t="s">
        <v>506</v>
      </c>
      <c r="HF209" t="s">
        <v>481</v>
      </c>
      <c r="HG209" t="s">
        <v>488</v>
      </c>
      <c r="HH209" t="s">
        <v>488</v>
      </c>
      <c r="HI209" t="s">
        <v>486</v>
      </c>
      <c r="HJ209" t="s">
        <v>486</v>
      </c>
      <c r="HK209" t="s">
        <v>553</v>
      </c>
      <c r="HL209" t="s">
        <v>481</v>
      </c>
      <c r="HM209" t="s">
        <v>532</v>
      </c>
      <c r="HN209" t="s">
        <v>532</v>
      </c>
      <c r="HO209" t="s">
        <v>486</v>
      </c>
      <c r="HP209" t="s">
        <v>486</v>
      </c>
      <c r="HQ209" t="s">
        <v>553</v>
      </c>
      <c r="PY209" t="s">
        <v>524</v>
      </c>
      <c r="PZ209" t="s">
        <v>525</v>
      </c>
      <c r="QA209" t="s">
        <v>525</v>
      </c>
      <c r="QB209" t="s">
        <v>524</v>
      </c>
      <c r="QC209" t="s">
        <v>524</v>
      </c>
      <c r="QD209" t="s">
        <v>525</v>
      </c>
      <c r="QE209" t="s">
        <v>525</v>
      </c>
      <c r="QF209" t="s">
        <v>525</v>
      </c>
      <c r="QH209" t="s">
        <v>524</v>
      </c>
      <c r="QI209" t="s">
        <v>525</v>
      </c>
      <c r="QJ209" t="s">
        <v>525</v>
      </c>
      <c r="QK209" t="s">
        <v>525</v>
      </c>
      <c r="QL209" t="s">
        <v>525</v>
      </c>
      <c r="QM209" t="s">
        <v>525</v>
      </c>
      <c r="QN209" t="s">
        <v>525</v>
      </c>
      <c r="QO209" t="s">
        <v>525</v>
      </c>
      <c r="QP209" t="s">
        <v>525</v>
      </c>
      <c r="QQ209" t="s">
        <v>525</v>
      </c>
      <c r="QR209" t="s">
        <v>525</v>
      </c>
      <c r="QS209" t="s">
        <v>525</v>
      </c>
      <c r="QT209" t="s">
        <v>525</v>
      </c>
      <c r="QU209" t="s">
        <v>525</v>
      </c>
      <c r="QV209" t="s">
        <v>525</v>
      </c>
      <c r="QW209" t="s">
        <v>525</v>
      </c>
      <c r="QY209" t="s">
        <v>5948</v>
      </c>
    </row>
    <row r="210" spans="1:467" x14ac:dyDescent="0.35">
      <c r="A210">
        <v>209</v>
      </c>
      <c r="B210" t="s">
        <v>5774</v>
      </c>
      <c r="C210" t="s">
        <v>897</v>
      </c>
      <c r="D210" t="s">
        <v>898</v>
      </c>
      <c r="E210" t="s">
        <v>685</v>
      </c>
      <c r="F210" t="s">
        <v>899</v>
      </c>
      <c r="G210" t="s">
        <v>480</v>
      </c>
      <c r="H210" t="s">
        <v>481</v>
      </c>
      <c r="I210" t="s">
        <v>540</v>
      </c>
      <c r="J210" t="s">
        <v>490</v>
      </c>
      <c r="K210" t="s">
        <v>549</v>
      </c>
      <c r="L210" t="s">
        <v>549</v>
      </c>
      <c r="M210" t="s">
        <v>486</v>
      </c>
      <c r="N210" t="s">
        <v>492</v>
      </c>
      <c r="O210" t="s">
        <v>487</v>
      </c>
      <c r="X210" t="s">
        <v>481</v>
      </c>
      <c r="Y210" t="s">
        <v>490</v>
      </c>
      <c r="Z210" t="s">
        <v>501</v>
      </c>
      <c r="AA210" t="s">
        <v>501</v>
      </c>
      <c r="AB210" t="s">
        <v>486</v>
      </c>
      <c r="AC210" t="s">
        <v>492</v>
      </c>
      <c r="AD210" t="s">
        <v>506</v>
      </c>
      <c r="AL210" t="s">
        <v>481</v>
      </c>
      <c r="AM210" t="s">
        <v>490</v>
      </c>
      <c r="AN210" t="s">
        <v>496</v>
      </c>
      <c r="AO210" t="s">
        <v>496</v>
      </c>
      <c r="AP210" t="s">
        <v>486</v>
      </c>
      <c r="AQ210" t="s">
        <v>492</v>
      </c>
      <c r="AR210" t="s">
        <v>509</v>
      </c>
      <c r="AS210" t="s">
        <v>481</v>
      </c>
      <c r="AT210" t="s">
        <v>490</v>
      </c>
      <c r="AU210" t="s">
        <v>600</v>
      </c>
      <c r="AV210" t="s">
        <v>600</v>
      </c>
      <c r="AW210" t="s">
        <v>486</v>
      </c>
      <c r="AX210" t="s">
        <v>486</v>
      </c>
      <c r="AY210" t="s">
        <v>509</v>
      </c>
      <c r="AZ210" t="s">
        <v>481</v>
      </c>
      <c r="BA210" t="s">
        <v>490</v>
      </c>
      <c r="BB210" t="s">
        <v>504</v>
      </c>
      <c r="BC210" t="s">
        <v>504</v>
      </c>
      <c r="BD210" t="s">
        <v>486</v>
      </c>
      <c r="BE210" t="s">
        <v>492</v>
      </c>
      <c r="BF210" t="s">
        <v>489</v>
      </c>
      <c r="BG210" t="s">
        <v>481</v>
      </c>
      <c r="BL210" t="s">
        <v>486</v>
      </c>
      <c r="BM210" t="s">
        <v>486</v>
      </c>
      <c r="BN210" t="s">
        <v>487</v>
      </c>
      <c r="BW210" t="s">
        <v>481</v>
      </c>
      <c r="BX210" t="s">
        <v>495</v>
      </c>
      <c r="BY210" t="s">
        <v>490</v>
      </c>
      <c r="BZ210" t="s">
        <v>594</v>
      </c>
      <c r="CA210" t="s">
        <v>594</v>
      </c>
      <c r="CB210" t="s">
        <v>486</v>
      </c>
      <c r="CC210" t="s">
        <v>492</v>
      </c>
      <c r="CD210" t="s">
        <v>509</v>
      </c>
      <c r="CM210" t="s">
        <v>481</v>
      </c>
      <c r="CN210" t="s">
        <v>490</v>
      </c>
      <c r="CO210" t="s">
        <v>573</v>
      </c>
      <c r="CP210" t="s">
        <v>573</v>
      </c>
      <c r="CQ210" t="s">
        <v>486</v>
      </c>
      <c r="CR210" t="s">
        <v>486</v>
      </c>
      <c r="CT210" t="s">
        <v>481</v>
      </c>
      <c r="CU210" t="s">
        <v>499</v>
      </c>
      <c r="CV210" t="s">
        <v>500</v>
      </c>
      <c r="CW210" t="s">
        <v>600</v>
      </c>
      <c r="CX210" t="s">
        <v>649</v>
      </c>
      <c r="CY210" t="s">
        <v>486</v>
      </c>
      <c r="CZ210" t="s">
        <v>492</v>
      </c>
      <c r="DA210" t="s">
        <v>506</v>
      </c>
      <c r="DB210" t="s">
        <v>481</v>
      </c>
      <c r="DC210" t="s">
        <v>503</v>
      </c>
      <c r="DD210" t="s">
        <v>504</v>
      </c>
      <c r="DE210" t="s">
        <v>505</v>
      </c>
      <c r="DF210" t="s">
        <v>486</v>
      </c>
      <c r="DG210" t="s">
        <v>486</v>
      </c>
      <c r="DH210" t="s">
        <v>553</v>
      </c>
      <c r="DI210" t="s">
        <v>481</v>
      </c>
      <c r="DJ210" t="s">
        <v>484</v>
      </c>
      <c r="DK210" t="s">
        <v>484</v>
      </c>
      <c r="DL210" t="s">
        <v>486</v>
      </c>
      <c r="DM210" t="s">
        <v>486</v>
      </c>
      <c r="DN210" t="s">
        <v>509</v>
      </c>
      <c r="DO210" t="s">
        <v>481</v>
      </c>
      <c r="DP210" t="s">
        <v>556</v>
      </c>
      <c r="DQ210" t="s">
        <v>556</v>
      </c>
      <c r="DR210" t="s">
        <v>486</v>
      </c>
      <c r="DS210" t="s">
        <v>492</v>
      </c>
      <c r="DT210" t="s">
        <v>509</v>
      </c>
      <c r="EA210" t="s">
        <v>481</v>
      </c>
      <c r="EB210" t="s">
        <v>567</v>
      </c>
      <c r="EC210" t="s">
        <v>567</v>
      </c>
      <c r="ED210" t="s">
        <v>486</v>
      </c>
      <c r="EE210" t="s">
        <v>486</v>
      </c>
      <c r="EG210" t="s">
        <v>481</v>
      </c>
      <c r="EH210" t="s">
        <v>507</v>
      </c>
      <c r="EI210" t="s">
        <v>507</v>
      </c>
      <c r="EJ210" t="s">
        <v>486</v>
      </c>
      <c r="EK210" t="s">
        <v>486</v>
      </c>
      <c r="EM210" t="s">
        <v>481</v>
      </c>
      <c r="EN210" t="s">
        <v>589</v>
      </c>
      <c r="EO210" t="s">
        <v>589</v>
      </c>
      <c r="EP210" t="s">
        <v>486</v>
      </c>
      <c r="EQ210" t="s">
        <v>492</v>
      </c>
      <c r="HC210" t="s">
        <v>481</v>
      </c>
      <c r="HD210" t="s">
        <v>510</v>
      </c>
      <c r="HE210" t="s">
        <v>510</v>
      </c>
      <c r="HU210" t="s">
        <v>481</v>
      </c>
      <c r="HV210" t="s">
        <v>496</v>
      </c>
      <c r="HW210" t="s">
        <v>496</v>
      </c>
      <c r="HX210" t="s">
        <v>486</v>
      </c>
      <c r="HY210" t="s">
        <v>486</v>
      </c>
      <c r="HZ210" t="s">
        <v>553</v>
      </c>
      <c r="IA210" t="s">
        <v>481</v>
      </c>
      <c r="IB210" t="s">
        <v>507</v>
      </c>
      <c r="IC210" t="s">
        <v>507</v>
      </c>
      <c r="ID210" t="s">
        <v>486</v>
      </c>
      <c r="IE210" t="s">
        <v>486</v>
      </c>
      <c r="IF210" t="s">
        <v>553</v>
      </c>
      <c r="IG210" t="s">
        <v>481</v>
      </c>
      <c r="IH210" t="s">
        <v>491</v>
      </c>
      <c r="II210" t="s">
        <v>491</v>
      </c>
      <c r="IJ210" t="s">
        <v>486</v>
      </c>
      <c r="IK210" t="s">
        <v>486</v>
      </c>
      <c r="IL210" t="s">
        <v>553</v>
      </c>
      <c r="IP210" t="s">
        <v>481</v>
      </c>
      <c r="IQ210" t="s">
        <v>554</v>
      </c>
      <c r="IR210" t="s">
        <v>554</v>
      </c>
      <c r="IS210" t="s">
        <v>486</v>
      </c>
      <c r="IT210" t="s">
        <v>486</v>
      </c>
      <c r="IU210" t="s">
        <v>553</v>
      </c>
      <c r="IV210" t="s">
        <v>481</v>
      </c>
      <c r="IW210" t="s">
        <v>538</v>
      </c>
      <c r="IX210" t="s">
        <v>538</v>
      </c>
      <c r="IY210" t="s">
        <v>486</v>
      </c>
      <c r="IZ210" t="s">
        <v>486</v>
      </c>
      <c r="JA210" t="s">
        <v>553</v>
      </c>
      <c r="JB210" t="s">
        <v>481</v>
      </c>
      <c r="JC210" t="s">
        <v>554</v>
      </c>
      <c r="JD210" t="s">
        <v>554</v>
      </c>
      <c r="JE210" t="s">
        <v>486</v>
      </c>
      <c r="JF210" t="s">
        <v>486</v>
      </c>
      <c r="JG210" t="s">
        <v>553</v>
      </c>
      <c r="JH210" t="s">
        <v>481</v>
      </c>
      <c r="JI210" t="s">
        <v>554</v>
      </c>
      <c r="JJ210" t="s">
        <v>554</v>
      </c>
      <c r="JK210" t="s">
        <v>486</v>
      </c>
      <c r="JL210" t="s">
        <v>486</v>
      </c>
      <c r="JM210" t="s">
        <v>553</v>
      </c>
      <c r="JN210" t="s">
        <v>539</v>
      </c>
      <c r="JO210" t="s">
        <v>539</v>
      </c>
      <c r="JP210" t="s">
        <v>539</v>
      </c>
      <c r="JQ210" t="s">
        <v>492</v>
      </c>
      <c r="JR210" t="s">
        <v>492</v>
      </c>
      <c r="JS210" t="s">
        <v>623</v>
      </c>
      <c r="JT210" t="s">
        <v>592</v>
      </c>
      <c r="JV210" t="s">
        <v>553</v>
      </c>
      <c r="JW210" t="s">
        <v>492</v>
      </c>
      <c r="JX210" t="s">
        <v>913</v>
      </c>
      <c r="JY210" t="s">
        <v>592</v>
      </c>
      <c r="KA210" t="s">
        <v>553</v>
      </c>
      <c r="KB210" t="s">
        <v>492</v>
      </c>
      <c r="KC210" t="s">
        <v>623</v>
      </c>
      <c r="KD210" t="s">
        <v>623</v>
      </c>
      <c r="KE210" t="s">
        <v>592</v>
      </c>
      <c r="KG210" t="s">
        <v>553</v>
      </c>
      <c r="MI210" t="s">
        <v>778</v>
      </c>
      <c r="NO210" t="s">
        <v>778</v>
      </c>
      <c r="NP210" t="s">
        <v>778</v>
      </c>
      <c r="OZ210" t="s">
        <v>613</v>
      </c>
      <c r="PA210" t="s">
        <v>613</v>
      </c>
      <c r="PB210" t="s">
        <v>616</v>
      </c>
      <c r="PY210" t="s">
        <v>524</v>
      </c>
      <c r="PZ210" t="s">
        <v>524</v>
      </c>
      <c r="QA210" t="s">
        <v>525</v>
      </c>
      <c r="QB210" t="s">
        <v>525</v>
      </c>
      <c r="QC210" t="s">
        <v>524</v>
      </c>
      <c r="QD210" t="s">
        <v>525</v>
      </c>
      <c r="QE210" t="s">
        <v>525</v>
      </c>
      <c r="QF210" t="s">
        <v>525</v>
      </c>
      <c r="QH210" t="s">
        <v>524</v>
      </c>
      <c r="QI210" t="s">
        <v>525</v>
      </c>
      <c r="QJ210" t="s">
        <v>525</v>
      </c>
      <c r="QK210" t="s">
        <v>525</v>
      </c>
      <c r="QL210" t="s">
        <v>525</v>
      </c>
      <c r="QM210" t="s">
        <v>525</v>
      </c>
      <c r="QN210" t="s">
        <v>525</v>
      </c>
      <c r="QO210" t="s">
        <v>525</v>
      </c>
      <c r="QP210" t="s">
        <v>525</v>
      </c>
      <c r="QQ210" t="s">
        <v>525</v>
      </c>
      <c r="QR210" t="s">
        <v>525</v>
      </c>
      <c r="QS210" t="s">
        <v>525</v>
      </c>
      <c r="QT210" t="s">
        <v>525</v>
      </c>
      <c r="QU210" t="s">
        <v>525</v>
      </c>
      <c r="QV210" t="s">
        <v>525</v>
      </c>
      <c r="QW210" t="s">
        <v>525</v>
      </c>
      <c r="QY210" t="s">
        <v>5949</v>
      </c>
    </row>
    <row r="211" spans="1:467" x14ac:dyDescent="0.35">
      <c r="A211">
        <v>210</v>
      </c>
      <c r="B211" t="s">
        <v>5774</v>
      </c>
      <c r="C211" t="s">
        <v>897</v>
      </c>
      <c r="D211" t="s">
        <v>898</v>
      </c>
      <c r="E211" t="s">
        <v>685</v>
      </c>
      <c r="F211" t="s">
        <v>899</v>
      </c>
      <c r="G211" t="s">
        <v>480</v>
      </c>
      <c r="H211" t="s">
        <v>481</v>
      </c>
      <c r="I211" t="s">
        <v>546</v>
      </c>
      <c r="J211" t="s">
        <v>490</v>
      </c>
      <c r="K211" t="s">
        <v>549</v>
      </c>
      <c r="L211" t="s">
        <v>549</v>
      </c>
      <c r="M211" t="s">
        <v>486</v>
      </c>
      <c r="N211" t="s">
        <v>492</v>
      </c>
      <c r="O211" t="s">
        <v>506</v>
      </c>
      <c r="X211" t="s">
        <v>481</v>
      </c>
      <c r="Y211" t="s">
        <v>490</v>
      </c>
      <c r="Z211" t="s">
        <v>501</v>
      </c>
      <c r="AA211" t="s">
        <v>501</v>
      </c>
      <c r="AB211" t="s">
        <v>486</v>
      </c>
      <c r="AC211" t="s">
        <v>486</v>
      </c>
      <c r="AD211" t="s">
        <v>487</v>
      </c>
      <c r="AL211" t="s">
        <v>481</v>
      </c>
      <c r="AM211" t="s">
        <v>490</v>
      </c>
      <c r="AN211" t="s">
        <v>604</v>
      </c>
      <c r="AO211" t="s">
        <v>604</v>
      </c>
      <c r="AP211" t="s">
        <v>486</v>
      </c>
      <c r="AQ211" t="s">
        <v>492</v>
      </c>
      <c r="AR211" t="s">
        <v>509</v>
      </c>
      <c r="AS211" t="s">
        <v>481</v>
      </c>
      <c r="AT211" t="s">
        <v>490</v>
      </c>
      <c r="AU211" t="s">
        <v>600</v>
      </c>
      <c r="AV211" t="s">
        <v>600</v>
      </c>
      <c r="AW211" t="s">
        <v>486</v>
      </c>
      <c r="AX211" t="s">
        <v>492</v>
      </c>
      <c r="AY211" t="s">
        <v>509</v>
      </c>
      <c r="AZ211" t="s">
        <v>481</v>
      </c>
      <c r="BA211" t="s">
        <v>490</v>
      </c>
      <c r="BB211" t="s">
        <v>501</v>
      </c>
      <c r="BC211" t="s">
        <v>501</v>
      </c>
      <c r="BD211" t="s">
        <v>486</v>
      </c>
      <c r="BE211" t="s">
        <v>486</v>
      </c>
      <c r="BF211" t="s">
        <v>509</v>
      </c>
      <c r="BG211" t="s">
        <v>481</v>
      </c>
      <c r="BL211" t="s">
        <v>486</v>
      </c>
      <c r="BM211" t="s">
        <v>486</v>
      </c>
      <c r="BN211" t="s">
        <v>509</v>
      </c>
      <c r="BW211" t="s">
        <v>481</v>
      </c>
      <c r="BX211" t="s">
        <v>495</v>
      </c>
      <c r="BY211" t="s">
        <v>490</v>
      </c>
      <c r="BZ211" t="s">
        <v>594</v>
      </c>
      <c r="CA211" t="s">
        <v>594</v>
      </c>
      <c r="CB211" t="s">
        <v>486</v>
      </c>
      <c r="CC211" t="s">
        <v>486</v>
      </c>
      <c r="CD211" t="s">
        <v>506</v>
      </c>
      <c r="CM211" t="s">
        <v>481</v>
      </c>
      <c r="CN211" t="s">
        <v>490</v>
      </c>
      <c r="CO211" t="s">
        <v>549</v>
      </c>
      <c r="CP211" t="s">
        <v>549</v>
      </c>
      <c r="CQ211" t="s">
        <v>486</v>
      </c>
      <c r="CR211" t="s">
        <v>486</v>
      </c>
      <c r="CS211" t="s">
        <v>553</v>
      </c>
      <c r="CT211" t="s">
        <v>481</v>
      </c>
      <c r="CU211" t="s">
        <v>499</v>
      </c>
      <c r="CV211" t="s">
        <v>500</v>
      </c>
      <c r="CW211" t="s">
        <v>491</v>
      </c>
      <c r="CX211" t="s">
        <v>484</v>
      </c>
      <c r="CY211" t="s">
        <v>486</v>
      </c>
      <c r="CZ211" t="s">
        <v>492</v>
      </c>
      <c r="DA211" t="s">
        <v>509</v>
      </c>
      <c r="DB211" t="s">
        <v>481</v>
      </c>
      <c r="DC211" t="s">
        <v>503</v>
      </c>
      <c r="DD211" t="s">
        <v>496</v>
      </c>
      <c r="DE211" t="s">
        <v>585</v>
      </c>
      <c r="DF211" t="s">
        <v>486</v>
      </c>
      <c r="DG211" t="s">
        <v>492</v>
      </c>
      <c r="DH211" t="s">
        <v>506</v>
      </c>
      <c r="DI211" t="s">
        <v>481</v>
      </c>
      <c r="DJ211" t="s">
        <v>494</v>
      </c>
      <c r="DK211" t="s">
        <v>494</v>
      </c>
      <c r="DL211" t="s">
        <v>486</v>
      </c>
      <c r="DM211" t="s">
        <v>492</v>
      </c>
      <c r="DN211" t="s">
        <v>489</v>
      </c>
      <c r="DO211" t="s">
        <v>481</v>
      </c>
      <c r="DP211" t="s">
        <v>507</v>
      </c>
      <c r="DQ211" t="s">
        <v>507</v>
      </c>
      <c r="DR211" t="s">
        <v>486</v>
      </c>
      <c r="DS211" t="s">
        <v>492</v>
      </c>
      <c r="DT211" t="s">
        <v>553</v>
      </c>
      <c r="EA211" t="s">
        <v>481</v>
      </c>
      <c r="EB211" t="s">
        <v>567</v>
      </c>
      <c r="EC211" t="s">
        <v>567</v>
      </c>
      <c r="ED211" t="s">
        <v>486</v>
      </c>
      <c r="EE211" t="s">
        <v>492</v>
      </c>
      <c r="EF211" t="s">
        <v>506</v>
      </c>
      <c r="EG211" t="s">
        <v>481</v>
      </c>
      <c r="EH211" t="s">
        <v>534</v>
      </c>
      <c r="EI211" t="s">
        <v>534</v>
      </c>
      <c r="EJ211" t="s">
        <v>486</v>
      </c>
      <c r="EK211" t="s">
        <v>492</v>
      </c>
      <c r="EL211" t="s">
        <v>506</v>
      </c>
      <c r="EM211" t="s">
        <v>481</v>
      </c>
      <c r="EN211" t="s">
        <v>655</v>
      </c>
      <c r="EO211" t="s">
        <v>655</v>
      </c>
      <c r="EP211" t="s">
        <v>486</v>
      </c>
      <c r="EQ211" t="s">
        <v>492</v>
      </c>
      <c r="ER211" t="s">
        <v>506</v>
      </c>
      <c r="HC211" t="s">
        <v>481</v>
      </c>
      <c r="HD211" t="s">
        <v>5610</v>
      </c>
      <c r="HE211" t="s">
        <v>5610</v>
      </c>
      <c r="HU211" t="s">
        <v>481</v>
      </c>
      <c r="HV211" t="s">
        <v>504</v>
      </c>
      <c r="HW211" t="s">
        <v>504</v>
      </c>
      <c r="HX211" t="s">
        <v>486</v>
      </c>
      <c r="HY211" t="s">
        <v>486</v>
      </c>
      <c r="HZ211" t="s">
        <v>506</v>
      </c>
      <c r="IA211" t="s">
        <v>481</v>
      </c>
      <c r="IB211" t="s">
        <v>577</v>
      </c>
      <c r="IC211" t="s">
        <v>577</v>
      </c>
      <c r="ID211" t="s">
        <v>486</v>
      </c>
      <c r="IE211" t="s">
        <v>486</v>
      </c>
      <c r="IF211" t="s">
        <v>553</v>
      </c>
      <c r="IG211" t="s">
        <v>481</v>
      </c>
      <c r="IH211" t="s">
        <v>604</v>
      </c>
      <c r="II211" t="s">
        <v>604</v>
      </c>
      <c r="IJ211" t="s">
        <v>486</v>
      </c>
      <c r="IK211" t="s">
        <v>486</v>
      </c>
      <c r="IL211" t="s">
        <v>506</v>
      </c>
      <c r="IP211" t="s">
        <v>481</v>
      </c>
      <c r="IS211" t="s">
        <v>486</v>
      </c>
      <c r="IT211" t="s">
        <v>486</v>
      </c>
      <c r="IV211" t="s">
        <v>481</v>
      </c>
      <c r="IW211" t="s">
        <v>538</v>
      </c>
      <c r="IX211" t="s">
        <v>538</v>
      </c>
      <c r="IY211" t="s">
        <v>486</v>
      </c>
      <c r="IZ211" t="s">
        <v>486</v>
      </c>
      <c r="JB211" t="s">
        <v>481</v>
      </c>
      <c r="JC211" t="s">
        <v>554</v>
      </c>
      <c r="JD211" t="s">
        <v>554</v>
      </c>
      <c r="JE211" t="s">
        <v>486</v>
      </c>
      <c r="JF211" t="s">
        <v>486</v>
      </c>
      <c r="JH211" t="s">
        <v>481</v>
      </c>
      <c r="JI211" t="s">
        <v>554</v>
      </c>
      <c r="JJ211" t="s">
        <v>554</v>
      </c>
      <c r="JK211" t="s">
        <v>486</v>
      </c>
      <c r="JL211" t="s">
        <v>486</v>
      </c>
      <c r="JN211" t="s">
        <v>539</v>
      </c>
      <c r="JO211" t="s">
        <v>539</v>
      </c>
      <c r="JP211" t="s">
        <v>539</v>
      </c>
      <c r="JQ211" t="s">
        <v>492</v>
      </c>
      <c r="JR211" t="s">
        <v>492</v>
      </c>
      <c r="JS211" t="s">
        <v>623</v>
      </c>
      <c r="JT211" t="s">
        <v>592</v>
      </c>
      <c r="JV211" t="s">
        <v>553</v>
      </c>
      <c r="JW211" t="s">
        <v>492</v>
      </c>
      <c r="JX211" t="s">
        <v>628</v>
      </c>
      <c r="JY211" t="s">
        <v>592</v>
      </c>
      <c r="KA211" t="s">
        <v>553</v>
      </c>
      <c r="KB211" t="s">
        <v>492</v>
      </c>
      <c r="KC211" t="s">
        <v>623</v>
      </c>
      <c r="KD211" t="s">
        <v>623</v>
      </c>
      <c r="KE211" t="s">
        <v>592</v>
      </c>
      <c r="KG211" t="s">
        <v>553</v>
      </c>
      <c r="MI211" t="s">
        <v>778</v>
      </c>
      <c r="NO211" t="s">
        <v>778</v>
      </c>
      <c r="NP211" t="s">
        <v>778</v>
      </c>
      <c r="OZ211" t="s">
        <v>613</v>
      </c>
      <c r="PA211" t="s">
        <v>621</v>
      </c>
      <c r="PB211" t="s">
        <v>621</v>
      </c>
      <c r="PY211" t="s">
        <v>524</v>
      </c>
      <c r="PZ211" t="s">
        <v>524</v>
      </c>
      <c r="QA211" t="s">
        <v>525</v>
      </c>
      <c r="QB211" t="s">
        <v>525</v>
      </c>
      <c r="QC211" t="s">
        <v>524</v>
      </c>
      <c r="QD211" t="s">
        <v>525</v>
      </c>
      <c r="QE211" t="s">
        <v>525</v>
      </c>
      <c r="QF211" t="s">
        <v>525</v>
      </c>
      <c r="QH211" t="s">
        <v>524</v>
      </c>
      <c r="QI211" t="s">
        <v>525</v>
      </c>
      <c r="QJ211" t="s">
        <v>525</v>
      </c>
      <c r="QK211" t="s">
        <v>525</v>
      </c>
      <c r="QL211" t="s">
        <v>525</v>
      </c>
      <c r="QM211" t="s">
        <v>525</v>
      </c>
      <c r="QN211" t="s">
        <v>525</v>
      </c>
      <c r="QO211" t="s">
        <v>525</v>
      </c>
      <c r="QP211" t="s">
        <v>525</v>
      </c>
      <c r="QQ211" t="s">
        <v>525</v>
      </c>
      <c r="QR211" t="s">
        <v>525</v>
      </c>
      <c r="QS211" t="s">
        <v>525</v>
      </c>
      <c r="QT211" t="s">
        <v>525</v>
      </c>
      <c r="QU211" t="s">
        <v>525</v>
      </c>
      <c r="QV211" t="s">
        <v>525</v>
      </c>
      <c r="QW211" t="s">
        <v>525</v>
      </c>
      <c r="QY211" t="s">
        <v>5950</v>
      </c>
    </row>
    <row r="212" spans="1:467" x14ac:dyDescent="0.35">
      <c r="A212">
        <v>211</v>
      </c>
      <c r="B212" t="s">
        <v>5860</v>
      </c>
      <c r="C212" t="s">
        <v>897</v>
      </c>
      <c r="D212" t="s">
        <v>898</v>
      </c>
      <c r="E212" t="s">
        <v>685</v>
      </c>
      <c r="F212" t="s">
        <v>899</v>
      </c>
      <c r="G212" t="s">
        <v>480</v>
      </c>
      <c r="GK212" t="s">
        <v>481</v>
      </c>
      <c r="GL212" t="s">
        <v>513</v>
      </c>
      <c r="GM212" t="s">
        <v>513</v>
      </c>
      <c r="GN212" t="s">
        <v>486</v>
      </c>
      <c r="GO212" t="s">
        <v>492</v>
      </c>
      <c r="GP212" t="s">
        <v>487</v>
      </c>
      <c r="GQ212" t="s">
        <v>481</v>
      </c>
      <c r="GR212" t="s">
        <v>484</v>
      </c>
      <c r="GS212" t="s">
        <v>484</v>
      </c>
      <c r="GT212" t="s">
        <v>486</v>
      </c>
      <c r="GU212" t="s">
        <v>486</v>
      </c>
      <c r="GV212" t="s">
        <v>553</v>
      </c>
      <c r="GW212" t="s">
        <v>481</v>
      </c>
      <c r="GX212" t="s">
        <v>507</v>
      </c>
      <c r="GY212" t="s">
        <v>507</v>
      </c>
      <c r="GZ212" t="s">
        <v>486</v>
      </c>
      <c r="HA212" t="s">
        <v>486</v>
      </c>
      <c r="HB212" t="s">
        <v>553</v>
      </c>
      <c r="HF212" t="s">
        <v>481</v>
      </c>
      <c r="HG212" t="s">
        <v>507</v>
      </c>
      <c r="HH212" t="s">
        <v>507</v>
      </c>
      <c r="HI212" t="s">
        <v>486</v>
      </c>
      <c r="HJ212" t="s">
        <v>486</v>
      </c>
      <c r="HK212" t="s">
        <v>553</v>
      </c>
      <c r="HL212" t="s">
        <v>481</v>
      </c>
      <c r="HM212" t="s">
        <v>491</v>
      </c>
      <c r="HN212" t="s">
        <v>491</v>
      </c>
      <c r="HO212" t="s">
        <v>486</v>
      </c>
      <c r="HP212" t="s">
        <v>486</v>
      </c>
      <c r="HQ212" t="s">
        <v>553</v>
      </c>
      <c r="PY212" t="s">
        <v>524</v>
      </c>
      <c r="PZ212" t="s">
        <v>525</v>
      </c>
      <c r="QA212" t="s">
        <v>525</v>
      </c>
      <c r="QB212" t="s">
        <v>524</v>
      </c>
      <c r="QC212" t="s">
        <v>524</v>
      </c>
      <c r="QD212" t="s">
        <v>525</v>
      </c>
      <c r="QE212" t="s">
        <v>525</v>
      </c>
      <c r="QF212" t="s">
        <v>525</v>
      </c>
      <c r="QH212" t="s">
        <v>524</v>
      </c>
      <c r="QI212" t="s">
        <v>525</v>
      </c>
      <c r="QJ212" t="s">
        <v>525</v>
      </c>
      <c r="QK212" t="s">
        <v>525</v>
      </c>
      <c r="QL212" t="s">
        <v>525</v>
      </c>
      <c r="QM212" t="s">
        <v>525</v>
      </c>
      <c r="QN212" t="s">
        <v>525</v>
      </c>
      <c r="QO212" t="s">
        <v>525</v>
      </c>
      <c r="QP212" t="s">
        <v>525</v>
      </c>
      <c r="QQ212" t="s">
        <v>525</v>
      </c>
      <c r="QR212" t="s">
        <v>525</v>
      </c>
      <c r="QS212" t="s">
        <v>525</v>
      </c>
      <c r="QT212" t="s">
        <v>525</v>
      </c>
      <c r="QU212" t="s">
        <v>525</v>
      </c>
      <c r="QV212" t="s">
        <v>525</v>
      </c>
      <c r="QW212" t="s">
        <v>525</v>
      </c>
      <c r="QY212" t="s">
        <v>5951</v>
      </c>
    </row>
    <row r="213" spans="1:467" x14ac:dyDescent="0.35">
      <c r="A213">
        <v>212</v>
      </c>
      <c r="B213" t="s">
        <v>5774</v>
      </c>
      <c r="C213" t="s">
        <v>897</v>
      </c>
      <c r="D213" t="s">
        <v>898</v>
      </c>
      <c r="E213" t="s">
        <v>685</v>
      </c>
      <c r="F213" t="s">
        <v>899</v>
      </c>
      <c r="G213" t="s">
        <v>480</v>
      </c>
      <c r="FJ213" t="s">
        <v>481</v>
      </c>
      <c r="FK213" t="s">
        <v>5648</v>
      </c>
      <c r="FL213" t="s">
        <v>5647</v>
      </c>
      <c r="PY213" t="s">
        <v>524</v>
      </c>
      <c r="PZ213" t="s">
        <v>524</v>
      </c>
      <c r="QA213" t="s">
        <v>525</v>
      </c>
      <c r="QB213" t="s">
        <v>524</v>
      </c>
      <c r="QC213" t="s">
        <v>525</v>
      </c>
      <c r="QD213" t="s">
        <v>525</v>
      </c>
      <c r="QE213" t="s">
        <v>525</v>
      </c>
      <c r="QF213" t="s">
        <v>525</v>
      </c>
      <c r="QH213" t="s">
        <v>524</v>
      </c>
      <c r="QI213" t="s">
        <v>525</v>
      </c>
      <c r="QJ213" t="s">
        <v>525</v>
      </c>
      <c r="QK213" t="s">
        <v>525</v>
      </c>
      <c r="QL213" t="s">
        <v>525</v>
      </c>
      <c r="QM213" t="s">
        <v>525</v>
      </c>
      <c r="QN213" t="s">
        <v>525</v>
      </c>
      <c r="QO213" t="s">
        <v>525</v>
      </c>
      <c r="QP213" t="s">
        <v>525</v>
      </c>
      <c r="QQ213" t="s">
        <v>525</v>
      </c>
      <c r="QR213" t="s">
        <v>525</v>
      </c>
      <c r="QS213" t="s">
        <v>525</v>
      </c>
      <c r="QT213" t="s">
        <v>525</v>
      </c>
      <c r="QU213" t="s">
        <v>525</v>
      </c>
      <c r="QV213" t="s">
        <v>525</v>
      </c>
      <c r="QW213" t="s">
        <v>525</v>
      </c>
      <c r="QY213" t="s">
        <v>5952</v>
      </c>
    </row>
    <row r="214" spans="1:467" x14ac:dyDescent="0.35">
      <c r="A214">
        <v>213</v>
      </c>
      <c r="B214" t="s">
        <v>5774</v>
      </c>
      <c r="C214" t="s">
        <v>897</v>
      </c>
      <c r="D214" t="s">
        <v>898</v>
      </c>
      <c r="E214" t="s">
        <v>685</v>
      </c>
      <c r="F214" t="s">
        <v>899</v>
      </c>
      <c r="G214" t="s">
        <v>480</v>
      </c>
      <c r="FJ214" t="s">
        <v>481</v>
      </c>
      <c r="FK214" t="s">
        <v>5671</v>
      </c>
      <c r="FL214" t="s">
        <v>5647</v>
      </c>
      <c r="PY214" t="s">
        <v>524</v>
      </c>
      <c r="PZ214" t="s">
        <v>524</v>
      </c>
      <c r="QA214" t="s">
        <v>525</v>
      </c>
      <c r="QB214" t="s">
        <v>524</v>
      </c>
      <c r="QC214" t="s">
        <v>525</v>
      </c>
      <c r="QD214" t="s">
        <v>525</v>
      </c>
      <c r="QE214" t="s">
        <v>525</v>
      </c>
      <c r="QF214" t="s">
        <v>525</v>
      </c>
      <c r="QH214" t="s">
        <v>524</v>
      </c>
      <c r="QI214" t="s">
        <v>525</v>
      </c>
      <c r="QJ214" t="s">
        <v>525</v>
      </c>
      <c r="QK214" t="s">
        <v>525</v>
      </c>
      <c r="QL214" t="s">
        <v>525</v>
      </c>
      <c r="QM214" t="s">
        <v>525</v>
      </c>
      <c r="QN214" t="s">
        <v>525</v>
      </c>
      <c r="QO214" t="s">
        <v>525</v>
      </c>
      <c r="QP214" t="s">
        <v>525</v>
      </c>
      <c r="QQ214" t="s">
        <v>525</v>
      </c>
      <c r="QR214" t="s">
        <v>525</v>
      </c>
      <c r="QS214" t="s">
        <v>525</v>
      </c>
      <c r="QT214" t="s">
        <v>525</v>
      </c>
      <c r="QU214" t="s">
        <v>525</v>
      </c>
      <c r="QV214" t="s">
        <v>525</v>
      </c>
      <c r="QW214" t="s">
        <v>525</v>
      </c>
      <c r="QY214" t="s">
        <v>5953</v>
      </c>
    </row>
    <row r="215" spans="1:467" x14ac:dyDescent="0.35">
      <c r="A215">
        <v>214</v>
      </c>
      <c r="B215" t="s">
        <v>5774</v>
      </c>
      <c r="C215" t="s">
        <v>897</v>
      </c>
      <c r="D215" t="s">
        <v>898</v>
      </c>
      <c r="E215" t="s">
        <v>685</v>
      </c>
      <c r="F215" t="s">
        <v>899</v>
      </c>
      <c r="G215" t="s">
        <v>480</v>
      </c>
      <c r="FD215" t="s">
        <v>481</v>
      </c>
      <c r="FE215" t="s">
        <v>580</v>
      </c>
      <c r="FF215" t="s">
        <v>580</v>
      </c>
      <c r="FG215" t="s">
        <v>481</v>
      </c>
      <c r="FH215" t="s">
        <v>655</v>
      </c>
      <c r="FI215" t="s">
        <v>655</v>
      </c>
      <c r="PY215" t="s">
        <v>524</v>
      </c>
      <c r="PZ215" t="s">
        <v>525</v>
      </c>
      <c r="QA215" t="s">
        <v>525</v>
      </c>
      <c r="QB215" t="s">
        <v>525</v>
      </c>
      <c r="QC215" t="s">
        <v>525</v>
      </c>
      <c r="QD215" t="s">
        <v>525</v>
      </c>
      <c r="QE215" t="s">
        <v>525</v>
      </c>
      <c r="QF215" t="s">
        <v>525</v>
      </c>
      <c r="QH215" t="s">
        <v>524</v>
      </c>
      <c r="QI215" t="s">
        <v>525</v>
      </c>
      <c r="QJ215" t="s">
        <v>525</v>
      </c>
      <c r="QK215" t="s">
        <v>525</v>
      </c>
      <c r="QL215" t="s">
        <v>525</v>
      </c>
      <c r="QM215" t="s">
        <v>525</v>
      </c>
      <c r="QN215" t="s">
        <v>525</v>
      </c>
      <c r="QO215" t="s">
        <v>525</v>
      </c>
      <c r="QP215" t="s">
        <v>525</v>
      </c>
      <c r="QQ215" t="s">
        <v>525</v>
      </c>
      <c r="QR215" t="s">
        <v>525</v>
      </c>
      <c r="QS215" t="s">
        <v>525</v>
      </c>
      <c r="QT215" t="s">
        <v>525</v>
      </c>
      <c r="QU215" t="s">
        <v>525</v>
      </c>
      <c r="QV215" t="s">
        <v>525</v>
      </c>
      <c r="QW215" t="s">
        <v>525</v>
      </c>
      <c r="QY215" t="s">
        <v>5954</v>
      </c>
    </row>
    <row r="216" spans="1:467" x14ac:dyDescent="0.35">
      <c r="A216">
        <v>215</v>
      </c>
      <c r="B216" t="s">
        <v>5774</v>
      </c>
      <c r="C216" t="s">
        <v>897</v>
      </c>
      <c r="D216" t="s">
        <v>898</v>
      </c>
      <c r="E216" t="s">
        <v>685</v>
      </c>
      <c r="F216" t="s">
        <v>899</v>
      </c>
      <c r="G216" t="s">
        <v>480</v>
      </c>
      <c r="FD216" t="s">
        <v>481</v>
      </c>
      <c r="FE216" t="s">
        <v>563</v>
      </c>
      <c r="FF216" t="s">
        <v>563</v>
      </c>
      <c r="FG216" t="s">
        <v>481</v>
      </c>
      <c r="FH216" t="s">
        <v>518</v>
      </c>
      <c r="FI216" t="s">
        <v>518</v>
      </c>
      <c r="PY216" t="s">
        <v>524</v>
      </c>
      <c r="PZ216" t="s">
        <v>525</v>
      </c>
      <c r="QA216" t="s">
        <v>525</v>
      </c>
      <c r="QB216" t="s">
        <v>525</v>
      </c>
      <c r="QC216" t="s">
        <v>525</v>
      </c>
      <c r="QD216" t="s">
        <v>525</v>
      </c>
      <c r="QE216" t="s">
        <v>525</v>
      </c>
      <c r="QF216" t="s">
        <v>525</v>
      </c>
      <c r="QH216" t="s">
        <v>524</v>
      </c>
      <c r="QI216" t="s">
        <v>525</v>
      </c>
      <c r="QJ216" t="s">
        <v>525</v>
      </c>
      <c r="QK216" t="s">
        <v>525</v>
      </c>
      <c r="QL216" t="s">
        <v>525</v>
      </c>
      <c r="QM216" t="s">
        <v>525</v>
      </c>
      <c r="QN216" t="s">
        <v>525</v>
      </c>
      <c r="QO216" t="s">
        <v>525</v>
      </c>
      <c r="QP216" t="s">
        <v>525</v>
      </c>
      <c r="QQ216" t="s">
        <v>525</v>
      </c>
      <c r="QR216" t="s">
        <v>525</v>
      </c>
      <c r="QS216" t="s">
        <v>525</v>
      </c>
      <c r="QT216" t="s">
        <v>525</v>
      </c>
      <c r="QU216" t="s">
        <v>525</v>
      </c>
      <c r="QV216" t="s">
        <v>525</v>
      </c>
      <c r="QW216" t="s">
        <v>525</v>
      </c>
      <c r="QY216" t="s">
        <v>5955</v>
      </c>
    </row>
    <row r="217" spans="1:467" x14ac:dyDescent="0.35">
      <c r="A217">
        <v>216</v>
      </c>
      <c r="B217" t="s">
        <v>5860</v>
      </c>
      <c r="C217" t="s">
        <v>629</v>
      </c>
      <c r="D217" t="s">
        <v>630</v>
      </c>
      <c r="E217" t="s">
        <v>631</v>
      </c>
      <c r="F217" t="s">
        <v>632</v>
      </c>
      <c r="G217" t="s">
        <v>480</v>
      </c>
      <c r="H217" t="s">
        <v>481</v>
      </c>
      <c r="I217" t="s">
        <v>482</v>
      </c>
      <c r="J217" t="s">
        <v>542</v>
      </c>
      <c r="K217" t="s">
        <v>5431</v>
      </c>
      <c r="L217" t="s">
        <v>5611</v>
      </c>
      <c r="M217" t="s">
        <v>486</v>
      </c>
      <c r="N217" t="s">
        <v>486</v>
      </c>
      <c r="O217" t="s">
        <v>509</v>
      </c>
      <c r="X217" t="s">
        <v>481</v>
      </c>
      <c r="Y217" t="s">
        <v>542</v>
      </c>
      <c r="Z217" t="s">
        <v>508</v>
      </c>
      <c r="AA217" t="s">
        <v>5660</v>
      </c>
      <c r="AB217" t="s">
        <v>486</v>
      </c>
      <c r="AC217" t="s">
        <v>486</v>
      </c>
      <c r="AD217" t="s">
        <v>487</v>
      </c>
      <c r="AL217" t="s">
        <v>481</v>
      </c>
      <c r="AM217" t="s">
        <v>542</v>
      </c>
      <c r="AN217" t="s">
        <v>5389</v>
      </c>
      <c r="AO217" t="s">
        <v>5390</v>
      </c>
      <c r="AP217" t="s">
        <v>486</v>
      </c>
      <c r="AQ217" t="s">
        <v>486</v>
      </c>
      <c r="AR217" t="s">
        <v>572</v>
      </c>
      <c r="AS217" t="s">
        <v>481</v>
      </c>
      <c r="AT217" t="s">
        <v>542</v>
      </c>
      <c r="AU217" t="s">
        <v>5432</v>
      </c>
      <c r="AV217" t="s">
        <v>5594</v>
      </c>
      <c r="AW217" t="s">
        <v>486</v>
      </c>
      <c r="AX217" t="s">
        <v>486</v>
      </c>
      <c r="AY217" t="s">
        <v>511</v>
      </c>
      <c r="AZ217" t="s">
        <v>481</v>
      </c>
      <c r="BA217" t="s">
        <v>542</v>
      </c>
      <c r="BB217" t="s">
        <v>5596</v>
      </c>
      <c r="BC217" t="s">
        <v>5597</v>
      </c>
      <c r="BD217" t="s">
        <v>486</v>
      </c>
      <c r="BE217" t="s">
        <v>486</v>
      </c>
      <c r="BF217" t="s">
        <v>529</v>
      </c>
      <c r="BG217" t="s">
        <v>481</v>
      </c>
      <c r="BH217" t="s">
        <v>493</v>
      </c>
      <c r="BI217" t="s">
        <v>542</v>
      </c>
      <c r="BJ217" t="s">
        <v>575</v>
      </c>
      <c r="BK217" t="s">
        <v>5956</v>
      </c>
      <c r="BL217" t="s">
        <v>486</v>
      </c>
      <c r="BM217" t="s">
        <v>486</v>
      </c>
      <c r="BN217" t="s">
        <v>572</v>
      </c>
      <c r="BW217" t="s">
        <v>481</v>
      </c>
      <c r="BX217" t="s">
        <v>495</v>
      </c>
      <c r="BY217" t="s">
        <v>542</v>
      </c>
      <c r="BZ217" t="s">
        <v>504</v>
      </c>
      <c r="CA217" t="s">
        <v>703</v>
      </c>
      <c r="CB217" t="s">
        <v>486</v>
      </c>
      <c r="CC217" t="s">
        <v>486</v>
      </c>
      <c r="CD217" t="s">
        <v>529</v>
      </c>
      <c r="JN217" t="s">
        <v>539</v>
      </c>
      <c r="JO217" t="s">
        <v>539</v>
      </c>
      <c r="JQ217" t="s">
        <v>492</v>
      </c>
      <c r="JR217" t="s">
        <v>486</v>
      </c>
      <c r="JS217" t="s">
        <v>635</v>
      </c>
      <c r="JT217" t="s">
        <v>636</v>
      </c>
      <c r="JV217" t="s">
        <v>552</v>
      </c>
      <c r="JW217" t="s">
        <v>492</v>
      </c>
      <c r="JX217" t="s">
        <v>623</v>
      </c>
      <c r="JY217" t="s">
        <v>640</v>
      </c>
      <c r="KA217" t="s">
        <v>498</v>
      </c>
      <c r="OQ217" t="s">
        <v>637</v>
      </c>
      <c r="PL217" t="s">
        <v>621</v>
      </c>
      <c r="PY217" t="s">
        <v>524</v>
      </c>
      <c r="PZ217" t="s">
        <v>524</v>
      </c>
      <c r="QA217" t="s">
        <v>525</v>
      </c>
      <c r="QB217" t="s">
        <v>525</v>
      </c>
      <c r="QC217" t="s">
        <v>525</v>
      </c>
      <c r="QD217" t="s">
        <v>525</v>
      </c>
      <c r="QE217" t="s">
        <v>525</v>
      </c>
      <c r="QF217" t="s">
        <v>525</v>
      </c>
      <c r="QH217" t="s">
        <v>525</v>
      </c>
      <c r="QI217" t="s">
        <v>525</v>
      </c>
      <c r="QJ217" t="s">
        <v>525</v>
      </c>
      <c r="QK217" t="s">
        <v>525</v>
      </c>
      <c r="QL217" t="s">
        <v>524</v>
      </c>
      <c r="QM217" t="s">
        <v>524</v>
      </c>
      <c r="QN217" t="s">
        <v>525</v>
      </c>
      <c r="QO217" t="s">
        <v>525</v>
      </c>
      <c r="QP217" t="s">
        <v>525</v>
      </c>
      <c r="QQ217" t="s">
        <v>525</v>
      </c>
      <c r="QR217" t="s">
        <v>524</v>
      </c>
      <c r="QS217" t="s">
        <v>525</v>
      </c>
      <c r="QT217" t="s">
        <v>525</v>
      </c>
      <c r="QU217" t="s">
        <v>525</v>
      </c>
      <c r="QV217" t="s">
        <v>525</v>
      </c>
      <c r="QW217" t="s">
        <v>525</v>
      </c>
      <c r="QY217" t="s">
        <v>5957</v>
      </c>
    </row>
    <row r="218" spans="1:467" x14ac:dyDescent="0.35">
      <c r="A218">
        <v>217</v>
      </c>
      <c r="B218" t="s">
        <v>5860</v>
      </c>
      <c r="C218" t="s">
        <v>629</v>
      </c>
      <c r="D218" t="s">
        <v>630</v>
      </c>
      <c r="E218" t="s">
        <v>631</v>
      </c>
      <c r="F218" t="s">
        <v>638</v>
      </c>
      <c r="G218" t="s">
        <v>480</v>
      </c>
      <c r="H218" t="s">
        <v>481</v>
      </c>
      <c r="I218" t="s">
        <v>482</v>
      </c>
      <c r="J218" t="s">
        <v>542</v>
      </c>
      <c r="K218" t="s">
        <v>5593</v>
      </c>
      <c r="L218" t="s">
        <v>5958</v>
      </c>
      <c r="M218" t="s">
        <v>486</v>
      </c>
      <c r="N218" t="s">
        <v>486</v>
      </c>
      <c r="O218" t="s">
        <v>487</v>
      </c>
      <c r="X218" t="s">
        <v>481</v>
      </c>
      <c r="Y218" t="s">
        <v>542</v>
      </c>
      <c r="Z218" t="s">
        <v>5959</v>
      </c>
      <c r="AA218" t="s">
        <v>5960</v>
      </c>
      <c r="AB218" t="s">
        <v>486</v>
      </c>
      <c r="AC218" t="s">
        <v>486</v>
      </c>
      <c r="AD218" t="s">
        <v>489</v>
      </c>
      <c r="AL218" t="s">
        <v>481</v>
      </c>
      <c r="AM218" t="s">
        <v>542</v>
      </c>
      <c r="AN218" t="s">
        <v>497</v>
      </c>
      <c r="AO218" t="s">
        <v>5391</v>
      </c>
      <c r="AP218" t="s">
        <v>486</v>
      </c>
      <c r="AQ218" t="s">
        <v>486</v>
      </c>
      <c r="AR218" t="s">
        <v>511</v>
      </c>
      <c r="AS218" t="s">
        <v>481</v>
      </c>
      <c r="AT218" t="s">
        <v>542</v>
      </c>
      <c r="AU218" t="s">
        <v>5433</v>
      </c>
      <c r="AV218" t="s">
        <v>5604</v>
      </c>
      <c r="AW218" t="s">
        <v>486</v>
      </c>
      <c r="AX218" t="s">
        <v>486</v>
      </c>
      <c r="AY218" t="s">
        <v>511</v>
      </c>
      <c r="AZ218" t="s">
        <v>481</v>
      </c>
      <c r="BA218" t="s">
        <v>542</v>
      </c>
      <c r="BB218" t="s">
        <v>508</v>
      </c>
      <c r="BC218" t="s">
        <v>803</v>
      </c>
      <c r="BD218" t="s">
        <v>486</v>
      </c>
      <c r="BE218" t="s">
        <v>486</v>
      </c>
      <c r="BF218" t="s">
        <v>572</v>
      </c>
      <c r="BG218" t="s">
        <v>481</v>
      </c>
      <c r="BH218" t="s">
        <v>493</v>
      </c>
      <c r="BI218" t="s">
        <v>542</v>
      </c>
      <c r="BJ218" t="s">
        <v>634</v>
      </c>
      <c r="BK218" t="s">
        <v>5961</v>
      </c>
      <c r="BL218" t="s">
        <v>486</v>
      </c>
      <c r="BM218" t="s">
        <v>486</v>
      </c>
      <c r="BN218" t="s">
        <v>509</v>
      </c>
      <c r="BW218" t="s">
        <v>481</v>
      </c>
      <c r="BX218" t="s">
        <v>530</v>
      </c>
      <c r="BY218" t="s">
        <v>542</v>
      </c>
      <c r="BZ218" t="s">
        <v>5962</v>
      </c>
      <c r="CA218" t="s">
        <v>5963</v>
      </c>
      <c r="CB218" t="s">
        <v>486</v>
      </c>
      <c r="CC218" t="s">
        <v>486</v>
      </c>
      <c r="CD218" t="s">
        <v>644</v>
      </c>
      <c r="JN218" t="s">
        <v>539</v>
      </c>
      <c r="JO218" t="s">
        <v>539</v>
      </c>
      <c r="JQ218" t="s">
        <v>492</v>
      </c>
      <c r="JR218" t="s">
        <v>486</v>
      </c>
      <c r="JS218" t="s">
        <v>635</v>
      </c>
      <c r="JT218" t="s">
        <v>636</v>
      </c>
      <c r="JV218" t="s">
        <v>544</v>
      </c>
      <c r="JW218" t="s">
        <v>492</v>
      </c>
      <c r="JX218" t="s">
        <v>623</v>
      </c>
      <c r="JY218" t="s">
        <v>640</v>
      </c>
      <c r="KA218" t="s">
        <v>489</v>
      </c>
      <c r="OQ218" t="s">
        <v>637</v>
      </c>
      <c r="PL218" t="s">
        <v>621</v>
      </c>
      <c r="PY218" t="s">
        <v>524</v>
      </c>
      <c r="PZ218" t="s">
        <v>524</v>
      </c>
      <c r="QA218" t="s">
        <v>525</v>
      </c>
      <c r="QB218" t="s">
        <v>525</v>
      </c>
      <c r="QC218" t="s">
        <v>525</v>
      </c>
      <c r="QD218" t="s">
        <v>525</v>
      </c>
      <c r="QE218" t="s">
        <v>525</v>
      </c>
      <c r="QF218" t="s">
        <v>525</v>
      </c>
      <c r="QH218" t="s">
        <v>525</v>
      </c>
      <c r="QI218" t="s">
        <v>525</v>
      </c>
      <c r="QJ218" t="s">
        <v>525</v>
      </c>
      <c r="QK218" t="s">
        <v>525</v>
      </c>
      <c r="QL218" t="s">
        <v>525</v>
      </c>
      <c r="QM218" t="s">
        <v>525</v>
      </c>
      <c r="QN218" t="s">
        <v>525</v>
      </c>
      <c r="QO218" t="s">
        <v>525</v>
      </c>
      <c r="QP218" t="s">
        <v>525</v>
      </c>
      <c r="QQ218" t="s">
        <v>525</v>
      </c>
      <c r="QR218" t="s">
        <v>524</v>
      </c>
      <c r="QS218" t="s">
        <v>525</v>
      </c>
      <c r="QT218" t="s">
        <v>525</v>
      </c>
      <c r="QU218" t="s">
        <v>525</v>
      </c>
      <c r="QV218" t="s">
        <v>525</v>
      </c>
      <c r="QW218" t="s">
        <v>525</v>
      </c>
      <c r="QY218" t="s">
        <v>5964</v>
      </c>
    </row>
    <row r="219" spans="1:467" x14ac:dyDescent="0.35">
      <c r="A219">
        <v>218</v>
      </c>
      <c r="B219" t="s">
        <v>5860</v>
      </c>
      <c r="C219" t="s">
        <v>629</v>
      </c>
      <c r="D219" t="s">
        <v>630</v>
      </c>
      <c r="E219" t="s">
        <v>631</v>
      </c>
      <c r="F219" t="s">
        <v>641</v>
      </c>
      <c r="G219" t="s">
        <v>480</v>
      </c>
      <c r="H219" t="s">
        <v>481</v>
      </c>
      <c r="I219" t="s">
        <v>482</v>
      </c>
      <c r="J219" t="s">
        <v>542</v>
      </c>
      <c r="K219" t="s">
        <v>508</v>
      </c>
      <c r="L219" t="s">
        <v>5661</v>
      </c>
      <c r="M219" t="s">
        <v>486</v>
      </c>
      <c r="N219" t="s">
        <v>486</v>
      </c>
      <c r="O219" t="s">
        <v>509</v>
      </c>
      <c r="X219" t="s">
        <v>481</v>
      </c>
      <c r="Y219" t="s">
        <v>542</v>
      </c>
      <c r="Z219" t="s">
        <v>5426</v>
      </c>
      <c r="AA219" t="s">
        <v>5965</v>
      </c>
      <c r="AB219" t="s">
        <v>486</v>
      </c>
      <c r="AC219" t="s">
        <v>486</v>
      </c>
      <c r="AD219" t="s">
        <v>487</v>
      </c>
      <c r="AL219" t="s">
        <v>481</v>
      </c>
      <c r="AM219" t="s">
        <v>542</v>
      </c>
      <c r="AN219" t="s">
        <v>5600</v>
      </c>
      <c r="AO219" t="s">
        <v>5601</v>
      </c>
      <c r="AP219" t="s">
        <v>486</v>
      </c>
      <c r="AQ219" t="s">
        <v>486</v>
      </c>
      <c r="AR219" t="s">
        <v>511</v>
      </c>
      <c r="AS219" t="s">
        <v>481</v>
      </c>
      <c r="AT219" t="s">
        <v>542</v>
      </c>
      <c r="AU219" t="s">
        <v>531</v>
      </c>
      <c r="AV219" t="s">
        <v>5602</v>
      </c>
      <c r="AW219" t="s">
        <v>486</v>
      </c>
      <c r="AX219" t="s">
        <v>486</v>
      </c>
      <c r="AY219" t="s">
        <v>529</v>
      </c>
      <c r="AZ219" t="s">
        <v>481</v>
      </c>
      <c r="BA219" t="s">
        <v>542</v>
      </c>
      <c r="BB219" t="s">
        <v>743</v>
      </c>
      <c r="BC219" t="s">
        <v>5605</v>
      </c>
      <c r="BD219" t="s">
        <v>486</v>
      </c>
      <c r="BE219" t="s">
        <v>486</v>
      </c>
      <c r="BF219" t="s">
        <v>647</v>
      </c>
      <c r="BG219" t="s">
        <v>481</v>
      </c>
      <c r="BH219" t="s">
        <v>493</v>
      </c>
      <c r="BI219" t="s">
        <v>542</v>
      </c>
      <c r="BJ219" t="s">
        <v>645</v>
      </c>
      <c r="BK219" t="s">
        <v>5966</v>
      </c>
      <c r="BL219" t="s">
        <v>486</v>
      </c>
      <c r="BM219" t="s">
        <v>486</v>
      </c>
      <c r="BN219" t="s">
        <v>529</v>
      </c>
      <c r="BW219" t="s">
        <v>481</v>
      </c>
      <c r="BX219" t="s">
        <v>495</v>
      </c>
      <c r="BY219" t="s">
        <v>542</v>
      </c>
      <c r="BZ219" t="s">
        <v>504</v>
      </c>
      <c r="CA219" t="s">
        <v>703</v>
      </c>
      <c r="CB219" t="s">
        <v>486</v>
      </c>
      <c r="CC219" t="s">
        <v>486</v>
      </c>
      <c r="CD219" t="s">
        <v>511</v>
      </c>
      <c r="JN219" t="s">
        <v>539</v>
      </c>
      <c r="JO219" t="s">
        <v>539</v>
      </c>
      <c r="JQ219" t="s">
        <v>492</v>
      </c>
      <c r="JR219" t="s">
        <v>486</v>
      </c>
      <c r="JS219" t="s">
        <v>635</v>
      </c>
      <c r="JT219" t="s">
        <v>636</v>
      </c>
      <c r="JV219" t="s">
        <v>544</v>
      </c>
      <c r="JW219" t="s">
        <v>492</v>
      </c>
      <c r="JX219" t="s">
        <v>623</v>
      </c>
      <c r="JY219" t="s">
        <v>636</v>
      </c>
      <c r="KA219" t="s">
        <v>552</v>
      </c>
      <c r="OQ219" t="s">
        <v>637</v>
      </c>
      <c r="PL219" t="s">
        <v>621</v>
      </c>
      <c r="PY219" t="s">
        <v>524</v>
      </c>
      <c r="PZ219" t="s">
        <v>524</v>
      </c>
      <c r="QA219" t="s">
        <v>525</v>
      </c>
      <c r="QB219" t="s">
        <v>525</v>
      </c>
      <c r="QC219" t="s">
        <v>525</v>
      </c>
      <c r="QD219" t="s">
        <v>525</v>
      </c>
      <c r="QE219" t="s">
        <v>525</v>
      </c>
      <c r="QF219" t="s">
        <v>525</v>
      </c>
      <c r="QH219" t="s">
        <v>525</v>
      </c>
      <c r="QI219" t="s">
        <v>525</v>
      </c>
      <c r="QJ219" t="s">
        <v>525</v>
      </c>
      <c r="QK219" t="s">
        <v>525</v>
      </c>
      <c r="QL219" t="s">
        <v>524</v>
      </c>
      <c r="QM219" t="s">
        <v>524</v>
      </c>
      <c r="QN219" t="s">
        <v>525</v>
      </c>
      <c r="QO219" t="s">
        <v>525</v>
      </c>
      <c r="QP219" t="s">
        <v>525</v>
      </c>
      <c r="QQ219" t="s">
        <v>525</v>
      </c>
      <c r="QR219" t="s">
        <v>524</v>
      </c>
      <c r="QS219" t="s">
        <v>524</v>
      </c>
      <c r="QT219" t="s">
        <v>525</v>
      </c>
      <c r="QU219" t="s">
        <v>525</v>
      </c>
      <c r="QV219" t="s">
        <v>525</v>
      </c>
      <c r="QW219" t="s">
        <v>525</v>
      </c>
      <c r="QY219" t="s">
        <v>5967</v>
      </c>
    </row>
    <row r="220" spans="1:467" x14ac:dyDescent="0.35">
      <c r="A220">
        <v>219</v>
      </c>
      <c r="B220" t="s">
        <v>5860</v>
      </c>
      <c r="C220" t="s">
        <v>629</v>
      </c>
      <c r="D220" t="s">
        <v>630</v>
      </c>
      <c r="E220" t="s">
        <v>631</v>
      </c>
      <c r="F220" t="s">
        <v>638</v>
      </c>
      <c r="G220" t="s">
        <v>480</v>
      </c>
      <c r="H220" t="s">
        <v>481</v>
      </c>
      <c r="I220" t="s">
        <v>482</v>
      </c>
      <c r="J220" t="s">
        <v>542</v>
      </c>
      <c r="K220" t="s">
        <v>5595</v>
      </c>
      <c r="L220" t="s">
        <v>5445</v>
      </c>
      <c r="M220" t="s">
        <v>486</v>
      </c>
      <c r="N220" t="s">
        <v>486</v>
      </c>
      <c r="O220" t="s">
        <v>572</v>
      </c>
      <c r="X220" t="s">
        <v>481</v>
      </c>
      <c r="Y220" t="s">
        <v>542</v>
      </c>
      <c r="Z220" t="s">
        <v>508</v>
      </c>
      <c r="AA220" t="s">
        <v>5660</v>
      </c>
      <c r="AB220" t="s">
        <v>486</v>
      </c>
      <c r="AC220" t="s">
        <v>486</v>
      </c>
      <c r="AD220" t="s">
        <v>509</v>
      </c>
      <c r="AL220" t="s">
        <v>481</v>
      </c>
      <c r="AM220" t="s">
        <v>542</v>
      </c>
      <c r="AN220" t="s">
        <v>5389</v>
      </c>
      <c r="AO220" t="s">
        <v>5390</v>
      </c>
      <c r="AP220" t="s">
        <v>486</v>
      </c>
      <c r="AQ220" t="s">
        <v>486</v>
      </c>
      <c r="AR220" t="s">
        <v>511</v>
      </c>
      <c r="AS220" t="s">
        <v>481</v>
      </c>
      <c r="AT220" t="s">
        <v>542</v>
      </c>
      <c r="AU220" t="s">
        <v>501</v>
      </c>
      <c r="AV220" t="s">
        <v>5968</v>
      </c>
      <c r="AW220" t="s">
        <v>486</v>
      </c>
      <c r="AX220" t="s">
        <v>486</v>
      </c>
      <c r="AY220" t="s">
        <v>529</v>
      </c>
      <c r="AZ220" t="s">
        <v>481</v>
      </c>
      <c r="BA220" t="s">
        <v>542</v>
      </c>
      <c r="BB220" t="s">
        <v>5614</v>
      </c>
      <c r="BC220" t="s">
        <v>5615</v>
      </c>
      <c r="BD220" t="s">
        <v>486</v>
      </c>
      <c r="BE220" t="s">
        <v>486</v>
      </c>
      <c r="BF220" t="s">
        <v>644</v>
      </c>
      <c r="BG220" t="s">
        <v>481</v>
      </c>
      <c r="BH220" t="s">
        <v>493</v>
      </c>
      <c r="BI220" t="s">
        <v>542</v>
      </c>
      <c r="BJ220" t="s">
        <v>642</v>
      </c>
      <c r="BK220" t="s">
        <v>5969</v>
      </c>
      <c r="BL220" t="s">
        <v>486</v>
      </c>
      <c r="BM220" t="s">
        <v>486</v>
      </c>
      <c r="BN220" t="s">
        <v>572</v>
      </c>
      <c r="BW220" t="s">
        <v>481</v>
      </c>
      <c r="BX220" t="s">
        <v>530</v>
      </c>
      <c r="BY220" t="s">
        <v>542</v>
      </c>
      <c r="BZ220" t="s">
        <v>5970</v>
      </c>
      <c r="CA220" t="s">
        <v>5842</v>
      </c>
      <c r="CB220" t="s">
        <v>486</v>
      </c>
      <c r="CC220" t="s">
        <v>486</v>
      </c>
      <c r="CD220" t="s">
        <v>529</v>
      </c>
      <c r="JN220" t="s">
        <v>539</v>
      </c>
      <c r="JO220" t="s">
        <v>539</v>
      </c>
      <c r="JQ220" t="s">
        <v>492</v>
      </c>
      <c r="JR220" t="s">
        <v>486</v>
      </c>
      <c r="JS220" t="s">
        <v>635</v>
      </c>
      <c r="JT220" t="s">
        <v>636</v>
      </c>
      <c r="JV220" t="s">
        <v>544</v>
      </c>
      <c r="JW220" t="s">
        <v>492</v>
      </c>
      <c r="JX220" t="s">
        <v>623</v>
      </c>
      <c r="JY220" t="s">
        <v>640</v>
      </c>
      <c r="KA220" t="s">
        <v>489</v>
      </c>
      <c r="OQ220" t="s">
        <v>637</v>
      </c>
      <c r="PL220" t="s">
        <v>621</v>
      </c>
      <c r="PY220" t="s">
        <v>524</v>
      </c>
      <c r="PZ220" t="s">
        <v>524</v>
      </c>
      <c r="QA220" t="s">
        <v>525</v>
      </c>
      <c r="QB220" t="s">
        <v>525</v>
      </c>
      <c r="QC220" t="s">
        <v>525</v>
      </c>
      <c r="QD220" t="s">
        <v>525</v>
      </c>
      <c r="QE220" t="s">
        <v>525</v>
      </c>
      <c r="QF220" t="s">
        <v>525</v>
      </c>
      <c r="QH220" t="s">
        <v>525</v>
      </c>
      <c r="QI220" t="s">
        <v>525</v>
      </c>
      <c r="QJ220" t="s">
        <v>525</v>
      </c>
      <c r="QK220" t="s">
        <v>525</v>
      </c>
      <c r="QL220" t="s">
        <v>525</v>
      </c>
      <c r="QM220" t="s">
        <v>525</v>
      </c>
      <c r="QN220" t="s">
        <v>525</v>
      </c>
      <c r="QO220" t="s">
        <v>525</v>
      </c>
      <c r="QP220" t="s">
        <v>525</v>
      </c>
      <c r="QQ220" t="s">
        <v>525</v>
      </c>
      <c r="QR220" t="s">
        <v>524</v>
      </c>
      <c r="QS220" t="s">
        <v>525</v>
      </c>
      <c r="QT220" t="s">
        <v>525</v>
      </c>
      <c r="QU220" t="s">
        <v>525</v>
      </c>
      <c r="QV220" t="s">
        <v>525</v>
      </c>
      <c r="QW220" t="s">
        <v>525</v>
      </c>
      <c r="QY220" t="s">
        <v>5971</v>
      </c>
    </row>
    <row r="221" spans="1:467" x14ac:dyDescent="0.35">
      <c r="A221">
        <v>220</v>
      </c>
      <c r="B221" t="s">
        <v>5860</v>
      </c>
      <c r="C221" t="s">
        <v>629</v>
      </c>
      <c r="D221" t="s">
        <v>630</v>
      </c>
      <c r="E221" t="s">
        <v>631</v>
      </c>
      <c r="F221" t="s">
        <v>641</v>
      </c>
      <c r="G221" t="s">
        <v>480</v>
      </c>
      <c r="CM221" t="s">
        <v>481</v>
      </c>
      <c r="CN221" t="s">
        <v>542</v>
      </c>
      <c r="CO221" t="s">
        <v>549</v>
      </c>
      <c r="CP221" t="s">
        <v>5970</v>
      </c>
      <c r="CQ221" t="s">
        <v>486</v>
      </c>
      <c r="CR221" t="s">
        <v>486</v>
      </c>
      <c r="CS221" t="s">
        <v>647</v>
      </c>
      <c r="CT221" t="s">
        <v>481</v>
      </c>
      <c r="CU221" t="s">
        <v>499</v>
      </c>
      <c r="CV221" t="s">
        <v>500</v>
      </c>
      <c r="CW221" t="s">
        <v>491</v>
      </c>
      <c r="CX221" t="s">
        <v>484</v>
      </c>
      <c r="CY221" t="s">
        <v>486</v>
      </c>
      <c r="CZ221" t="s">
        <v>486</v>
      </c>
      <c r="DA221" t="s">
        <v>529</v>
      </c>
      <c r="DB221" t="s">
        <v>481</v>
      </c>
      <c r="DC221" t="s">
        <v>503</v>
      </c>
      <c r="DD221" t="s">
        <v>491</v>
      </c>
      <c r="DE221" t="s">
        <v>508</v>
      </c>
      <c r="DF221" t="s">
        <v>486</v>
      </c>
      <c r="DG221" t="s">
        <v>486</v>
      </c>
      <c r="DH221" t="s">
        <v>644</v>
      </c>
      <c r="DI221" t="s">
        <v>481</v>
      </c>
      <c r="DJ221" t="s">
        <v>682</v>
      </c>
      <c r="DK221" t="s">
        <v>682</v>
      </c>
      <c r="DL221" t="s">
        <v>486</v>
      </c>
      <c r="DM221" t="s">
        <v>486</v>
      </c>
      <c r="DN221" t="s">
        <v>647</v>
      </c>
      <c r="DO221" t="s">
        <v>481</v>
      </c>
      <c r="DP221" t="s">
        <v>577</v>
      </c>
      <c r="DQ221" t="s">
        <v>577</v>
      </c>
      <c r="DR221" t="s">
        <v>486</v>
      </c>
      <c r="DS221" t="s">
        <v>486</v>
      </c>
      <c r="DT221" t="s">
        <v>5616</v>
      </c>
      <c r="DU221" t="s">
        <v>481</v>
      </c>
      <c r="DV221" t="s">
        <v>573</v>
      </c>
      <c r="DW221" t="s">
        <v>573</v>
      </c>
      <c r="DX221" t="s">
        <v>486</v>
      </c>
      <c r="DY221" t="s">
        <v>486</v>
      </c>
      <c r="DZ221" t="s">
        <v>529</v>
      </c>
      <c r="EA221" t="s">
        <v>481</v>
      </c>
      <c r="EB221" t="s">
        <v>567</v>
      </c>
      <c r="EC221" t="s">
        <v>567</v>
      </c>
      <c r="ED221" t="s">
        <v>486</v>
      </c>
      <c r="EE221" t="s">
        <v>486</v>
      </c>
      <c r="EF221" t="s">
        <v>572</v>
      </c>
      <c r="EG221" t="s">
        <v>481</v>
      </c>
      <c r="EH221" t="s">
        <v>598</v>
      </c>
      <c r="EI221" t="s">
        <v>598</v>
      </c>
      <c r="EJ221" t="s">
        <v>486</v>
      </c>
      <c r="EK221" t="s">
        <v>486</v>
      </c>
      <c r="EL221" t="s">
        <v>644</v>
      </c>
      <c r="EM221" t="s">
        <v>481</v>
      </c>
      <c r="EN221" t="s">
        <v>567</v>
      </c>
      <c r="EO221" t="s">
        <v>567</v>
      </c>
      <c r="EP221" t="s">
        <v>486</v>
      </c>
      <c r="EQ221" t="s">
        <v>486</v>
      </c>
      <c r="ER221" t="s">
        <v>509</v>
      </c>
      <c r="HC221" t="s">
        <v>481</v>
      </c>
      <c r="HD221" t="s">
        <v>686</v>
      </c>
      <c r="HE221" t="s">
        <v>686</v>
      </c>
      <c r="IP221" t="s">
        <v>481</v>
      </c>
      <c r="IQ221" t="s">
        <v>554</v>
      </c>
      <c r="IR221" t="s">
        <v>554</v>
      </c>
      <c r="IS221" t="s">
        <v>486</v>
      </c>
      <c r="IT221" t="s">
        <v>486</v>
      </c>
      <c r="IU221" t="s">
        <v>529</v>
      </c>
      <c r="IV221" t="s">
        <v>481</v>
      </c>
      <c r="IW221" t="s">
        <v>519</v>
      </c>
      <c r="IX221" t="s">
        <v>519</v>
      </c>
      <c r="IY221" t="s">
        <v>486</v>
      </c>
      <c r="IZ221" t="s">
        <v>486</v>
      </c>
      <c r="JA221" t="s">
        <v>511</v>
      </c>
      <c r="JB221" t="s">
        <v>481</v>
      </c>
      <c r="JC221" t="s">
        <v>569</v>
      </c>
      <c r="JD221" t="s">
        <v>569</v>
      </c>
      <c r="JE221" t="s">
        <v>486</v>
      </c>
      <c r="JF221" t="s">
        <v>486</v>
      </c>
      <c r="JG221" t="s">
        <v>572</v>
      </c>
      <c r="JH221" t="s">
        <v>481</v>
      </c>
      <c r="JI221" t="s">
        <v>585</v>
      </c>
      <c r="JJ221" t="s">
        <v>585</v>
      </c>
      <c r="JK221" t="s">
        <v>486</v>
      </c>
      <c r="JL221" t="s">
        <v>486</v>
      </c>
      <c r="JM221" t="s">
        <v>511</v>
      </c>
      <c r="JO221" t="s">
        <v>539</v>
      </c>
      <c r="JP221" t="s">
        <v>539</v>
      </c>
      <c r="JW221" t="s">
        <v>492</v>
      </c>
      <c r="JX221" t="s">
        <v>623</v>
      </c>
      <c r="JY221" t="s">
        <v>636</v>
      </c>
      <c r="KA221" t="s">
        <v>544</v>
      </c>
      <c r="KB221" t="s">
        <v>492</v>
      </c>
      <c r="KC221" t="s">
        <v>623</v>
      </c>
      <c r="KD221" t="s">
        <v>623</v>
      </c>
      <c r="KE221" t="s">
        <v>636</v>
      </c>
      <c r="KG221" t="s">
        <v>544</v>
      </c>
      <c r="OQ221" t="s">
        <v>637</v>
      </c>
      <c r="PL221" t="s">
        <v>621</v>
      </c>
      <c r="PY221" t="s">
        <v>524</v>
      </c>
      <c r="PZ221" t="s">
        <v>524</v>
      </c>
      <c r="QA221" t="s">
        <v>525</v>
      </c>
      <c r="QB221" t="s">
        <v>525</v>
      </c>
      <c r="QC221" t="s">
        <v>525</v>
      </c>
      <c r="QD221" t="s">
        <v>525</v>
      </c>
      <c r="QE221" t="s">
        <v>525</v>
      </c>
      <c r="QF221" t="s">
        <v>525</v>
      </c>
      <c r="QH221" t="s">
        <v>525</v>
      </c>
      <c r="QI221" t="s">
        <v>525</v>
      </c>
      <c r="QJ221" t="s">
        <v>525</v>
      </c>
      <c r="QK221" t="s">
        <v>525</v>
      </c>
      <c r="QL221" t="s">
        <v>525</v>
      </c>
      <c r="QM221" t="s">
        <v>525</v>
      </c>
      <c r="QN221" t="s">
        <v>525</v>
      </c>
      <c r="QO221" t="s">
        <v>525</v>
      </c>
      <c r="QP221" t="s">
        <v>525</v>
      </c>
      <c r="QQ221" t="s">
        <v>525</v>
      </c>
      <c r="QR221" t="s">
        <v>524</v>
      </c>
      <c r="QS221" t="s">
        <v>525</v>
      </c>
      <c r="QT221" t="s">
        <v>525</v>
      </c>
      <c r="QU221" t="s">
        <v>525</v>
      </c>
      <c r="QV221" t="s">
        <v>525</v>
      </c>
      <c r="QW221" t="s">
        <v>525</v>
      </c>
      <c r="QY221" t="s">
        <v>5972</v>
      </c>
    </row>
    <row r="222" spans="1:467" x14ac:dyDescent="0.35">
      <c r="A222">
        <v>221</v>
      </c>
      <c r="B222" t="s">
        <v>5860</v>
      </c>
      <c r="C222" t="s">
        <v>629</v>
      </c>
      <c r="D222" t="s">
        <v>630</v>
      </c>
      <c r="E222" t="s">
        <v>631</v>
      </c>
      <c r="F222" t="s">
        <v>638</v>
      </c>
      <c r="G222" t="s">
        <v>480</v>
      </c>
      <c r="CM222" t="s">
        <v>481</v>
      </c>
      <c r="CN222" t="s">
        <v>542</v>
      </c>
      <c r="CO222" t="s">
        <v>573</v>
      </c>
      <c r="CP222" t="s">
        <v>789</v>
      </c>
      <c r="CQ222" t="s">
        <v>486</v>
      </c>
      <c r="CR222" t="s">
        <v>486</v>
      </c>
      <c r="CS222" t="s">
        <v>572</v>
      </c>
      <c r="CT222" t="s">
        <v>481</v>
      </c>
      <c r="CU222" t="s">
        <v>499</v>
      </c>
      <c r="CV222" t="s">
        <v>500</v>
      </c>
      <c r="CW222" t="s">
        <v>502</v>
      </c>
      <c r="CX222" t="s">
        <v>5394</v>
      </c>
      <c r="CY222" t="s">
        <v>486</v>
      </c>
      <c r="CZ222" t="s">
        <v>486</v>
      </c>
      <c r="DA222" t="s">
        <v>511</v>
      </c>
      <c r="DB222" t="s">
        <v>481</v>
      </c>
      <c r="DC222" t="s">
        <v>503</v>
      </c>
      <c r="DD222" t="s">
        <v>594</v>
      </c>
      <c r="DE222" t="s">
        <v>5434</v>
      </c>
      <c r="DF222" t="s">
        <v>486</v>
      </c>
      <c r="DG222" t="s">
        <v>486</v>
      </c>
      <c r="DH222" t="s">
        <v>647</v>
      </c>
      <c r="DI222" t="s">
        <v>481</v>
      </c>
      <c r="DJ222" t="s">
        <v>652</v>
      </c>
      <c r="DK222" t="s">
        <v>652</v>
      </c>
      <c r="DL222" t="s">
        <v>486</v>
      </c>
      <c r="DM222" t="s">
        <v>486</v>
      </c>
      <c r="DN222" t="s">
        <v>644</v>
      </c>
      <c r="DO222" t="s">
        <v>481</v>
      </c>
      <c r="DP222" t="s">
        <v>598</v>
      </c>
      <c r="DQ222" t="s">
        <v>598</v>
      </c>
      <c r="DR222" t="s">
        <v>486</v>
      </c>
      <c r="DS222" t="s">
        <v>486</v>
      </c>
      <c r="DT222" t="s">
        <v>511</v>
      </c>
      <c r="DU222" t="s">
        <v>481</v>
      </c>
      <c r="DV222" t="s">
        <v>501</v>
      </c>
      <c r="DW222" t="s">
        <v>501</v>
      </c>
      <c r="DX222" t="s">
        <v>486</v>
      </c>
      <c r="DY222" t="s">
        <v>486</v>
      </c>
      <c r="DZ222" t="s">
        <v>572</v>
      </c>
      <c r="EA222" t="s">
        <v>481</v>
      </c>
      <c r="EB222" t="s">
        <v>691</v>
      </c>
      <c r="EC222" t="s">
        <v>691</v>
      </c>
      <c r="ED222" t="s">
        <v>486</v>
      </c>
      <c r="EE222" t="s">
        <v>486</v>
      </c>
      <c r="EF222" t="s">
        <v>529</v>
      </c>
      <c r="EG222" t="s">
        <v>481</v>
      </c>
      <c r="EH222" t="s">
        <v>518</v>
      </c>
      <c r="EI222" t="s">
        <v>518</v>
      </c>
      <c r="EJ222" t="s">
        <v>486</v>
      </c>
      <c r="EK222" t="s">
        <v>486</v>
      </c>
      <c r="EL222" t="s">
        <v>511</v>
      </c>
      <c r="EM222" t="s">
        <v>481</v>
      </c>
      <c r="EN222" t="s">
        <v>660</v>
      </c>
      <c r="EO222" t="s">
        <v>660</v>
      </c>
      <c r="EP222" t="s">
        <v>486</v>
      </c>
      <c r="EQ222" t="s">
        <v>486</v>
      </c>
      <c r="ER222" t="s">
        <v>572</v>
      </c>
      <c r="HC222" t="s">
        <v>481</v>
      </c>
      <c r="HD222" t="s">
        <v>567</v>
      </c>
      <c r="HE222" t="s">
        <v>567</v>
      </c>
      <c r="IP222" t="s">
        <v>481</v>
      </c>
      <c r="IQ222" t="s">
        <v>536</v>
      </c>
      <c r="IR222" t="s">
        <v>536</v>
      </c>
      <c r="IS222" t="s">
        <v>486</v>
      </c>
      <c r="IT222" t="s">
        <v>486</v>
      </c>
      <c r="IU222" t="s">
        <v>647</v>
      </c>
      <c r="IV222" t="s">
        <v>481</v>
      </c>
      <c r="IW222" t="s">
        <v>554</v>
      </c>
      <c r="IX222" t="s">
        <v>554</v>
      </c>
      <c r="IY222" t="s">
        <v>486</v>
      </c>
      <c r="IZ222" t="s">
        <v>486</v>
      </c>
      <c r="JA222" t="s">
        <v>572</v>
      </c>
      <c r="JB222" t="s">
        <v>481</v>
      </c>
      <c r="JC222" t="s">
        <v>569</v>
      </c>
      <c r="JD222" t="s">
        <v>569</v>
      </c>
      <c r="JE222" t="s">
        <v>486</v>
      </c>
      <c r="JF222" t="s">
        <v>486</v>
      </c>
      <c r="JG222" t="s">
        <v>511</v>
      </c>
      <c r="JH222" t="s">
        <v>481</v>
      </c>
      <c r="JI222" t="s">
        <v>569</v>
      </c>
      <c r="JJ222" t="s">
        <v>569</v>
      </c>
      <c r="JK222" t="s">
        <v>486</v>
      </c>
      <c r="JL222" t="s">
        <v>486</v>
      </c>
      <c r="JM222" t="s">
        <v>572</v>
      </c>
      <c r="JO222" t="s">
        <v>539</v>
      </c>
      <c r="JP222" t="s">
        <v>539</v>
      </c>
      <c r="JW222" t="s">
        <v>492</v>
      </c>
      <c r="JX222" t="s">
        <v>623</v>
      </c>
      <c r="JY222" t="s">
        <v>636</v>
      </c>
      <c r="KA222" t="s">
        <v>552</v>
      </c>
      <c r="KB222" t="s">
        <v>492</v>
      </c>
      <c r="KC222" t="s">
        <v>623</v>
      </c>
      <c r="KD222" t="s">
        <v>623</v>
      </c>
      <c r="KE222" t="s">
        <v>640</v>
      </c>
      <c r="KG222" t="s">
        <v>498</v>
      </c>
      <c r="OQ222" t="s">
        <v>637</v>
      </c>
      <c r="PL222" t="s">
        <v>621</v>
      </c>
      <c r="PY222" t="s">
        <v>524</v>
      </c>
      <c r="PZ222" t="s">
        <v>524</v>
      </c>
      <c r="QA222" t="s">
        <v>525</v>
      </c>
      <c r="QB222" t="s">
        <v>525</v>
      </c>
      <c r="QC222" t="s">
        <v>525</v>
      </c>
      <c r="QD222" t="s">
        <v>525</v>
      </c>
      <c r="QE222" t="s">
        <v>525</v>
      </c>
      <c r="QF222" t="s">
        <v>525</v>
      </c>
      <c r="QH222" t="s">
        <v>525</v>
      </c>
      <c r="QI222" t="s">
        <v>525</v>
      </c>
      <c r="QJ222" t="s">
        <v>525</v>
      </c>
      <c r="QK222" t="s">
        <v>525</v>
      </c>
      <c r="QL222" t="s">
        <v>525</v>
      </c>
      <c r="QM222" t="s">
        <v>525</v>
      </c>
      <c r="QN222" t="s">
        <v>525</v>
      </c>
      <c r="QO222" t="s">
        <v>525</v>
      </c>
      <c r="QP222" t="s">
        <v>525</v>
      </c>
      <c r="QQ222" t="s">
        <v>525</v>
      </c>
      <c r="QR222" t="s">
        <v>524</v>
      </c>
      <c r="QS222" t="s">
        <v>525</v>
      </c>
      <c r="QT222" t="s">
        <v>525</v>
      </c>
      <c r="QU222" t="s">
        <v>525</v>
      </c>
      <c r="QV222" t="s">
        <v>525</v>
      </c>
      <c r="QW222" t="s">
        <v>525</v>
      </c>
      <c r="QY222" t="s">
        <v>5973</v>
      </c>
    </row>
    <row r="223" spans="1:467" x14ac:dyDescent="0.35">
      <c r="A223">
        <v>222</v>
      </c>
      <c r="B223" t="s">
        <v>5860</v>
      </c>
      <c r="C223" t="s">
        <v>629</v>
      </c>
      <c r="D223" t="s">
        <v>630</v>
      </c>
      <c r="E223" t="s">
        <v>631</v>
      </c>
      <c r="F223" t="s">
        <v>632</v>
      </c>
      <c r="G223" t="s">
        <v>480</v>
      </c>
      <c r="CM223" t="s">
        <v>481</v>
      </c>
      <c r="CN223" t="s">
        <v>542</v>
      </c>
      <c r="CO223" t="s">
        <v>501</v>
      </c>
      <c r="CP223" t="s">
        <v>5974</v>
      </c>
      <c r="CQ223" t="s">
        <v>486</v>
      </c>
      <c r="CR223" t="s">
        <v>486</v>
      </c>
      <c r="CS223" t="s">
        <v>529</v>
      </c>
      <c r="CT223" t="s">
        <v>481</v>
      </c>
      <c r="CU223" t="s">
        <v>499</v>
      </c>
      <c r="CV223" t="s">
        <v>500</v>
      </c>
      <c r="CW223" t="s">
        <v>532</v>
      </c>
      <c r="CX223" t="s">
        <v>878</v>
      </c>
      <c r="CY223" t="s">
        <v>486</v>
      </c>
      <c r="CZ223" t="s">
        <v>486</v>
      </c>
      <c r="DA223" t="s">
        <v>511</v>
      </c>
      <c r="DB223" t="s">
        <v>481</v>
      </c>
      <c r="DC223" t="s">
        <v>503</v>
      </c>
      <c r="DD223" t="s">
        <v>532</v>
      </c>
      <c r="DE223" t="s">
        <v>783</v>
      </c>
      <c r="DF223" t="s">
        <v>486</v>
      </c>
      <c r="DG223" t="s">
        <v>486</v>
      </c>
      <c r="DH223" t="s">
        <v>5616</v>
      </c>
      <c r="DI223" t="s">
        <v>481</v>
      </c>
      <c r="DJ223" t="s">
        <v>654</v>
      </c>
      <c r="DK223" t="s">
        <v>654</v>
      </c>
      <c r="DL223" t="s">
        <v>486</v>
      </c>
      <c r="DM223" t="s">
        <v>486</v>
      </c>
      <c r="DN223" t="s">
        <v>529</v>
      </c>
      <c r="DO223" t="s">
        <v>481</v>
      </c>
      <c r="DP223" t="s">
        <v>693</v>
      </c>
      <c r="DQ223" t="s">
        <v>693</v>
      </c>
      <c r="DR223" t="s">
        <v>486</v>
      </c>
      <c r="DS223" t="s">
        <v>486</v>
      </c>
      <c r="DT223" t="s">
        <v>511</v>
      </c>
      <c r="DU223" t="s">
        <v>481</v>
      </c>
      <c r="DV223" t="s">
        <v>549</v>
      </c>
      <c r="DW223" t="s">
        <v>549</v>
      </c>
      <c r="DX223" t="s">
        <v>486</v>
      </c>
      <c r="DY223" t="s">
        <v>486</v>
      </c>
      <c r="DZ223" t="s">
        <v>529</v>
      </c>
      <c r="EA223" t="s">
        <v>481</v>
      </c>
      <c r="EB223" t="s">
        <v>512</v>
      </c>
      <c r="EC223" t="s">
        <v>512</v>
      </c>
      <c r="ED223" t="s">
        <v>486</v>
      </c>
      <c r="EE223" t="s">
        <v>486</v>
      </c>
      <c r="EF223" t="s">
        <v>572</v>
      </c>
      <c r="EG223" t="s">
        <v>481</v>
      </c>
      <c r="EH223" t="s">
        <v>693</v>
      </c>
      <c r="EI223" t="s">
        <v>693</v>
      </c>
      <c r="EJ223" t="s">
        <v>486</v>
      </c>
      <c r="EK223" t="s">
        <v>486</v>
      </c>
      <c r="EL223" t="s">
        <v>509</v>
      </c>
      <c r="EM223" t="s">
        <v>481</v>
      </c>
      <c r="EN223" t="s">
        <v>691</v>
      </c>
      <c r="EO223" t="s">
        <v>691</v>
      </c>
      <c r="EP223" t="s">
        <v>486</v>
      </c>
      <c r="EQ223" t="s">
        <v>486</v>
      </c>
      <c r="ER223" t="s">
        <v>511</v>
      </c>
      <c r="HC223" t="s">
        <v>481</v>
      </c>
      <c r="HD223" t="s">
        <v>659</v>
      </c>
      <c r="HE223" t="s">
        <v>659</v>
      </c>
      <c r="IP223" t="s">
        <v>481</v>
      </c>
      <c r="IQ223" t="s">
        <v>554</v>
      </c>
      <c r="IR223" t="s">
        <v>554</v>
      </c>
      <c r="IS223" t="s">
        <v>486</v>
      </c>
      <c r="IT223" t="s">
        <v>486</v>
      </c>
      <c r="IU223" t="s">
        <v>572</v>
      </c>
      <c r="IV223" t="s">
        <v>481</v>
      </c>
      <c r="IW223" t="s">
        <v>519</v>
      </c>
      <c r="IX223" t="s">
        <v>519</v>
      </c>
      <c r="IY223" t="s">
        <v>486</v>
      </c>
      <c r="IZ223" t="s">
        <v>486</v>
      </c>
      <c r="JA223" t="s">
        <v>509</v>
      </c>
      <c r="JB223" t="s">
        <v>481</v>
      </c>
      <c r="JC223" t="s">
        <v>569</v>
      </c>
      <c r="JD223" t="s">
        <v>569</v>
      </c>
      <c r="JE223" t="s">
        <v>486</v>
      </c>
      <c r="JF223" t="s">
        <v>486</v>
      </c>
      <c r="JG223" t="s">
        <v>572</v>
      </c>
      <c r="JH223" t="s">
        <v>481</v>
      </c>
      <c r="JI223" t="s">
        <v>585</v>
      </c>
      <c r="JJ223" t="s">
        <v>585</v>
      </c>
      <c r="JK223" t="s">
        <v>486</v>
      </c>
      <c r="JL223" t="s">
        <v>486</v>
      </c>
      <c r="JM223" t="s">
        <v>647</v>
      </c>
      <c r="JO223" t="s">
        <v>539</v>
      </c>
      <c r="JP223" t="s">
        <v>539</v>
      </c>
      <c r="JW223" t="s">
        <v>492</v>
      </c>
      <c r="JX223" t="s">
        <v>623</v>
      </c>
      <c r="JY223" t="s">
        <v>636</v>
      </c>
      <c r="KA223" t="s">
        <v>544</v>
      </c>
      <c r="KB223" t="s">
        <v>492</v>
      </c>
      <c r="KC223" t="s">
        <v>623</v>
      </c>
      <c r="KD223" t="s">
        <v>623</v>
      </c>
      <c r="KE223" t="s">
        <v>640</v>
      </c>
      <c r="KG223" t="s">
        <v>498</v>
      </c>
      <c r="OQ223" t="s">
        <v>637</v>
      </c>
      <c r="PL223" t="s">
        <v>621</v>
      </c>
      <c r="PY223" t="s">
        <v>524</v>
      </c>
      <c r="PZ223" t="s">
        <v>524</v>
      </c>
      <c r="QA223" t="s">
        <v>525</v>
      </c>
      <c r="QB223" t="s">
        <v>525</v>
      </c>
      <c r="QC223" t="s">
        <v>525</v>
      </c>
      <c r="QD223" t="s">
        <v>525</v>
      </c>
      <c r="QE223" t="s">
        <v>525</v>
      </c>
      <c r="QF223" t="s">
        <v>525</v>
      </c>
      <c r="QH223" t="s">
        <v>525</v>
      </c>
      <c r="QI223" t="s">
        <v>525</v>
      </c>
      <c r="QJ223" t="s">
        <v>525</v>
      </c>
      <c r="QK223" t="s">
        <v>525</v>
      </c>
      <c r="QL223" t="s">
        <v>525</v>
      </c>
      <c r="QM223" t="s">
        <v>525</v>
      </c>
      <c r="QN223" t="s">
        <v>525</v>
      </c>
      <c r="QO223" t="s">
        <v>525</v>
      </c>
      <c r="QP223" t="s">
        <v>525</v>
      </c>
      <c r="QQ223" t="s">
        <v>525</v>
      </c>
      <c r="QR223" t="s">
        <v>524</v>
      </c>
      <c r="QS223" t="s">
        <v>525</v>
      </c>
      <c r="QT223" t="s">
        <v>525</v>
      </c>
      <c r="QU223" t="s">
        <v>525</v>
      </c>
      <c r="QV223" t="s">
        <v>525</v>
      </c>
      <c r="QW223" t="s">
        <v>525</v>
      </c>
      <c r="QY223" t="s">
        <v>5975</v>
      </c>
    </row>
    <row r="224" spans="1:467" x14ac:dyDescent="0.35">
      <c r="A224">
        <v>223</v>
      </c>
      <c r="B224" t="s">
        <v>5860</v>
      </c>
      <c r="C224" t="s">
        <v>629</v>
      </c>
      <c r="D224" t="s">
        <v>630</v>
      </c>
      <c r="E224" t="s">
        <v>631</v>
      </c>
      <c r="F224" t="s">
        <v>638</v>
      </c>
      <c r="G224" t="s">
        <v>480</v>
      </c>
      <c r="CM224" t="s">
        <v>481</v>
      </c>
      <c r="CN224" t="s">
        <v>542</v>
      </c>
      <c r="CO224" t="s">
        <v>595</v>
      </c>
      <c r="CP224" t="s">
        <v>5976</v>
      </c>
      <c r="CQ224" t="s">
        <v>486</v>
      </c>
      <c r="CR224" t="s">
        <v>486</v>
      </c>
      <c r="CS224" t="s">
        <v>509</v>
      </c>
      <c r="CT224" t="s">
        <v>481</v>
      </c>
      <c r="CU224" t="s">
        <v>499</v>
      </c>
      <c r="CV224" t="s">
        <v>500</v>
      </c>
      <c r="CW224" t="s">
        <v>599</v>
      </c>
      <c r="CX224" t="s">
        <v>5393</v>
      </c>
      <c r="CY224" t="s">
        <v>486</v>
      </c>
      <c r="CZ224" t="s">
        <v>486</v>
      </c>
      <c r="DA224" t="s">
        <v>572</v>
      </c>
      <c r="DB224" t="s">
        <v>481</v>
      </c>
      <c r="DC224" t="s">
        <v>503</v>
      </c>
      <c r="DD224" t="s">
        <v>502</v>
      </c>
      <c r="DE224" t="s">
        <v>497</v>
      </c>
      <c r="DF224" t="s">
        <v>486</v>
      </c>
      <c r="DG224" t="s">
        <v>486</v>
      </c>
      <c r="DH224" t="s">
        <v>511</v>
      </c>
      <c r="DI224" t="s">
        <v>481</v>
      </c>
      <c r="DJ224" t="s">
        <v>513</v>
      </c>
      <c r="DK224" t="s">
        <v>513</v>
      </c>
      <c r="DL224" t="s">
        <v>486</v>
      </c>
      <c r="DM224" t="s">
        <v>486</v>
      </c>
      <c r="DN224" t="s">
        <v>644</v>
      </c>
      <c r="DO224" t="s">
        <v>481</v>
      </c>
      <c r="DP224" t="s">
        <v>588</v>
      </c>
      <c r="DQ224" t="s">
        <v>588</v>
      </c>
      <c r="DR224" t="s">
        <v>486</v>
      </c>
      <c r="DS224" t="s">
        <v>486</v>
      </c>
      <c r="DT224" t="s">
        <v>529</v>
      </c>
      <c r="DU224" t="s">
        <v>481</v>
      </c>
      <c r="DV224" t="s">
        <v>573</v>
      </c>
      <c r="DW224" t="s">
        <v>573</v>
      </c>
      <c r="DX224" t="s">
        <v>486</v>
      </c>
      <c r="DY224" t="s">
        <v>486</v>
      </c>
      <c r="DZ224" t="s">
        <v>572</v>
      </c>
      <c r="EA224" t="s">
        <v>481</v>
      </c>
      <c r="EB224" t="s">
        <v>686</v>
      </c>
      <c r="EC224" t="s">
        <v>686</v>
      </c>
      <c r="ED224" t="s">
        <v>486</v>
      </c>
      <c r="EE224" t="s">
        <v>486</v>
      </c>
      <c r="EF224" t="s">
        <v>511</v>
      </c>
      <c r="EG224" t="s">
        <v>481</v>
      </c>
      <c r="EH224" t="s">
        <v>588</v>
      </c>
      <c r="EI224" t="s">
        <v>588</v>
      </c>
      <c r="EJ224" t="s">
        <v>486</v>
      </c>
      <c r="EK224" t="s">
        <v>486</v>
      </c>
      <c r="EL224" t="s">
        <v>572</v>
      </c>
      <c r="EM224" t="s">
        <v>481</v>
      </c>
      <c r="EN224" t="s">
        <v>659</v>
      </c>
      <c r="EO224" t="s">
        <v>659</v>
      </c>
      <c r="EP224" t="s">
        <v>486</v>
      </c>
      <c r="EQ224" t="s">
        <v>486</v>
      </c>
      <c r="ER224" t="s">
        <v>487</v>
      </c>
      <c r="HC224" t="s">
        <v>481</v>
      </c>
      <c r="HD224" t="s">
        <v>512</v>
      </c>
      <c r="HE224" t="s">
        <v>512</v>
      </c>
      <c r="IP224" t="s">
        <v>481</v>
      </c>
      <c r="IQ224" t="s">
        <v>554</v>
      </c>
      <c r="IR224" t="s">
        <v>554</v>
      </c>
      <c r="IS224" t="s">
        <v>486</v>
      </c>
      <c r="IT224" t="s">
        <v>486</v>
      </c>
      <c r="IU224" t="s">
        <v>572</v>
      </c>
      <c r="IV224" t="s">
        <v>481</v>
      </c>
      <c r="IW224" t="s">
        <v>519</v>
      </c>
      <c r="IX224" t="s">
        <v>519</v>
      </c>
      <c r="IY224" t="s">
        <v>486</v>
      </c>
      <c r="IZ224" t="s">
        <v>486</v>
      </c>
      <c r="JA224" t="s">
        <v>509</v>
      </c>
      <c r="JB224" t="s">
        <v>481</v>
      </c>
      <c r="JC224" t="s">
        <v>569</v>
      </c>
      <c r="JD224" t="s">
        <v>569</v>
      </c>
      <c r="JE224" t="s">
        <v>486</v>
      </c>
      <c r="JF224" t="s">
        <v>486</v>
      </c>
      <c r="JG224" t="s">
        <v>572</v>
      </c>
      <c r="JH224" t="s">
        <v>481</v>
      </c>
      <c r="JI224" t="s">
        <v>585</v>
      </c>
      <c r="JJ224" t="s">
        <v>585</v>
      </c>
      <c r="JK224" t="s">
        <v>486</v>
      </c>
      <c r="JL224" t="s">
        <v>486</v>
      </c>
      <c r="JM224" t="s">
        <v>511</v>
      </c>
      <c r="JO224" t="s">
        <v>539</v>
      </c>
      <c r="JP224" t="s">
        <v>539</v>
      </c>
      <c r="JW224" t="s">
        <v>492</v>
      </c>
      <c r="JX224" t="s">
        <v>623</v>
      </c>
      <c r="JY224" t="s">
        <v>636</v>
      </c>
      <c r="KA224" t="s">
        <v>544</v>
      </c>
      <c r="KB224" t="s">
        <v>492</v>
      </c>
      <c r="KC224" t="s">
        <v>623</v>
      </c>
      <c r="KD224" t="s">
        <v>623</v>
      </c>
      <c r="KE224" t="s">
        <v>636</v>
      </c>
      <c r="KG224" t="s">
        <v>544</v>
      </c>
      <c r="OQ224" t="s">
        <v>637</v>
      </c>
      <c r="PL224" t="s">
        <v>621</v>
      </c>
      <c r="PY224" t="s">
        <v>524</v>
      </c>
      <c r="PZ224" t="s">
        <v>524</v>
      </c>
      <c r="QA224" t="s">
        <v>525</v>
      </c>
      <c r="QB224" t="s">
        <v>525</v>
      </c>
      <c r="QC224" t="s">
        <v>525</v>
      </c>
      <c r="QD224" t="s">
        <v>525</v>
      </c>
      <c r="QE224" t="s">
        <v>525</v>
      </c>
      <c r="QF224" t="s">
        <v>525</v>
      </c>
      <c r="QH224" t="s">
        <v>525</v>
      </c>
      <c r="QI224" t="s">
        <v>525</v>
      </c>
      <c r="QJ224" t="s">
        <v>525</v>
      </c>
      <c r="QK224" t="s">
        <v>525</v>
      </c>
      <c r="QL224" t="s">
        <v>524</v>
      </c>
      <c r="QM224" t="s">
        <v>524</v>
      </c>
      <c r="QN224" t="s">
        <v>525</v>
      </c>
      <c r="QO224" t="s">
        <v>525</v>
      </c>
      <c r="QP224" t="s">
        <v>525</v>
      </c>
      <c r="QQ224" t="s">
        <v>525</v>
      </c>
      <c r="QR224" t="s">
        <v>524</v>
      </c>
      <c r="QS224" t="s">
        <v>524</v>
      </c>
      <c r="QT224" t="s">
        <v>525</v>
      </c>
      <c r="QU224" t="s">
        <v>525</v>
      </c>
      <c r="QV224" t="s">
        <v>525</v>
      </c>
      <c r="QW224" t="s">
        <v>525</v>
      </c>
      <c r="QY224" t="s">
        <v>5977</v>
      </c>
    </row>
    <row r="225" spans="1:467" x14ac:dyDescent="0.35">
      <c r="A225">
        <v>224</v>
      </c>
      <c r="B225" t="s">
        <v>5860</v>
      </c>
      <c r="C225" t="s">
        <v>629</v>
      </c>
      <c r="D225" t="s">
        <v>630</v>
      </c>
      <c r="E225" t="s">
        <v>631</v>
      </c>
      <c r="F225" t="s">
        <v>632</v>
      </c>
      <c r="G225" t="s">
        <v>480</v>
      </c>
      <c r="ES225" t="s">
        <v>481</v>
      </c>
      <c r="ET225" t="s">
        <v>534</v>
      </c>
      <c r="EU225" t="s">
        <v>534</v>
      </c>
      <c r="EV225" t="s">
        <v>481</v>
      </c>
      <c r="EW225" t="s">
        <v>514</v>
      </c>
      <c r="EX225" t="s">
        <v>497</v>
      </c>
      <c r="EY225" t="s">
        <v>497</v>
      </c>
      <c r="EZ225" t="s">
        <v>481</v>
      </c>
      <c r="FA225" t="s">
        <v>483</v>
      </c>
      <c r="FB225" t="s">
        <v>569</v>
      </c>
      <c r="FC225" t="s">
        <v>5617</v>
      </c>
      <c r="HR225" t="s">
        <v>481</v>
      </c>
      <c r="HS225" t="s">
        <v>508</v>
      </c>
      <c r="HT225" t="s">
        <v>508</v>
      </c>
      <c r="IM225" t="s">
        <v>481</v>
      </c>
      <c r="IN225" t="s">
        <v>585</v>
      </c>
      <c r="IO225" t="s">
        <v>585</v>
      </c>
      <c r="PY225" t="s">
        <v>524</v>
      </c>
      <c r="PZ225" t="s">
        <v>524</v>
      </c>
      <c r="QA225" t="s">
        <v>525</v>
      </c>
      <c r="QB225" t="s">
        <v>525</v>
      </c>
      <c r="QC225" t="s">
        <v>525</v>
      </c>
      <c r="QD225" t="s">
        <v>525</v>
      </c>
      <c r="QE225" t="s">
        <v>525</v>
      </c>
      <c r="QF225" t="s">
        <v>525</v>
      </c>
      <c r="QH225" t="s">
        <v>525</v>
      </c>
      <c r="QI225" t="s">
        <v>525</v>
      </c>
      <c r="QJ225" t="s">
        <v>525</v>
      </c>
      <c r="QK225" t="s">
        <v>525</v>
      </c>
      <c r="QL225" t="s">
        <v>524</v>
      </c>
      <c r="QM225" t="s">
        <v>525</v>
      </c>
      <c r="QN225" t="s">
        <v>525</v>
      </c>
      <c r="QO225" t="s">
        <v>525</v>
      </c>
      <c r="QP225" t="s">
        <v>525</v>
      </c>
      <c r="QQ225" t="s">
        <v>525</v>
      </c>
      <c r="QR225" t="s">
        <v>525</v>
      </c>
      <c r="QS225" t="s">
        <v>525</v>
      </c>
      <c r="QT225" t="s">
        <v>525</v>
      </c>
      <c r="QU225" t="s">
        <v>525</v>
      </c>
      <c r="QV225" t="s">
        <v>525</v>
      </c>
      <c r="QW225" t="s">
        <v>525</v>
      </c>
      <c r="QY225" t="s">
        <v>5978</v>
      </c>
    </row>
    <row r="226" spans="1:467" x14ac:dyDescent="0.35">
      <c r="A226">
        <v>225</v>
      </c>
      <c r="B226" t="s">
        <v>5860</v>
      </c>
      <c r="C226" t="s">
        <v>629</v>
      </c>
      <c r="D226" t="s">
        <v>630</v>
      </c>
      <c r="E226" t="s">
        <v>631</v>
      </c>
      <c r="F226" t="s">
        <v>641</v>
      </c>
      <c r="G226" t="s">
        <v>480</v>
      </c>
      <c r="ES226" t="s">
        <v>481</v>
      </c>
      <c r="ET226" t="s">
        <v>516</v>
      </c>
      <c r="EU226" t="s">
        <v>516</v>
      </c>
      <c r="EV226" t="s">
        <v>481</v>
      </c>
      <c r="EW226" t="s">
        <v>514</v>
      </c>
      <c r="EX226" t="s">
        <v>508</v>
      </c>
      <c r="EY226" t="s">
        <v>508</v>
      </c>
      <c r="EZ226" t="s">
        <v>481</v>
      </c>
      <c r="FA226" t="s">
        <v>483</v>
      </c>
      <c r="FB226" t="s">
        <v>554</v>
      </c>
      <c r="FC226" t="s">
        <v>657</v>
      </c>
      <c r="HR226" t="s">
        <v>481</v>
      </c>
      <c r="HS226" t="s">
        <v>585</v>
      </c>
      <c r="HT226" t="s">
        <v>585</v>
      </c>
      <c r="IM226" t="s">
        <v>481</v>
      </c>
      <c r="IN226" t="s">
        <v>569</v>
      </c>
      <c r="IO226" t="s">
        <v>569</v>
      </c>
      <c r="PY226" t="s">
        <v>524</v>
      </c>
      <c r="PZ226" t="s">
        <v>524</v>
      </c>
      <c r="QA226" t="s">
        <v>525</v>
      </c>
      <c r="QB226" t="s">
        <v>525</v>
      </c>
      <c r="QC226" t="s">
        <v>525</v>
      </c>
      <c r="QD226" t="s">
        <v>525</v>
      </c>
      <c r="QE226" t="s">
        <v>525</v>
      </c>
      <c r="QF226" t="s">
        <v>525</v>
      </c>
      <c r="QH226" t="s">
        <v>525</v>
      </c>
      <c r="QI226" t="s">
        <v>525</v>
      </c>
      <c r="QJ226" t="s">
        <v>525</v>
      </c>
      <c r="QK226" t="s">
        <v>525</v>
      </c>
      <c r="QL226" t="s">
        <v>524</v>
      </c>
      <c r="QM226" t="s">
        <v>525</v>
      </c>
      <c r="QN226" t="s">
        <v>525</v>
      </c>
      <c r="QO226" t="s">
        <v>525</v>
      </c>
      <c r="QP226" t="s">
        <v>525</v>
      </c>
      <c r="QQ226" t="s">
        <v>525</v>
      </c>
      <c r="QR226" t="s">
        <v>525</v>
      </c>
      <c r="QS226" t="s">
        <v>525</v>
      </c>
      <c r="QT226" t="s">
        <v>525</v>
      </c>
      <c r="QU226" t="s">
        <v>525</v>
      </c>
      <c r="QV226" t="s">
        <v>525</v>
      </c>
      <c r="QW226" t="s">
        <v>525</v>
      </c>
      <c r="QY226" t="s">
        <v>5979</v>
      </c>
    </row>
    <row r="227" spans="1:467" x14ac:dyDescent="0.35">
      <c r="A227">
        <v>226</v>
      </c>
      <c r="B227" t="s">
        <v>5860</v>
      </c>
      <c r="C227" t="s">
        <v>629</v>
      </c>
      <c r="D227" t="s">
        <v>630</v>
      </c>
      <c r="E227" t="s">
        <v>631</v>
      </c>
      <c r="F227" t="s">
        <v>641</v>
      </c>
      <c r="G227" t="s">
        <v>480</v>
      </c>
      <c r="ES227" t="s">
        <v>481</v>
      </c>
      <c r="ET227" t="s">
        <v>5393</v>
      </c>
      <c r="EU227" t="s">
        <v>5393</v>
      </c>
      <c r="EV227" t="s">
        <v>481</v>
      </c>
      <c r="EW227" t="s">
        <v>514</v>
      </c>
      <c r="EX227" t="s">
        <v>497</v>
      </c>
      <c r="EY227" t="s">
        <v>497</v>
      </c>
      <c r="EZ227" t="s">
        <v>481</v>
      </c>
      <c r="FA227" t="s">
        <v>483</v>
      </c>
      <c r="FB227" t="s">
        <v>569</v>
      </c>
      <c r="FC227" t="s">
        <v>5617</v>
      </c>
      <c r="HR227" t="s">
        <v>481</v>
      </c>
      <c r="HS227" t="s">
        <v>508</v>
      </c>
      <c r="HT227" t="s">
        <v>508</v>
      </c>
      <c r="IM227" t="s">
        <v>481</v>
      </c>
      <c r="IN227" t="s">
        <v>585</v>
      </c>
      <c r="IO227" t="s">
        <v>585</v>
      </c>
      <c r="PY227" t="s">
        <v>524</v>
      </c>
      <c r="PZ227" t="s">
        <v>524</v>
      </c>
      <c r="QA227" t="s">
        <v>525</v>
      </c>
      <c r="QB227" t="s">
        <v>525</v>
      </c>
      <c r="QC227" t="s">
        <v>525</v>
      </c>
      <c r="QD227" t="s">
        <v>525</v>
      </c>
      <c r="QE227" t="s">
        <v>525</v>
      </c>
      <c r="QF227" t="s">
        <v>525</v>
      </c>
      <c r="QH227" t="s">
        <v>525</v>
      </c>
      <c r="QI227" t="s">
        <v>525</v>
      </c>
      <c r="QJ227" t="s">
        <v>525</v>
      </c>
      <c r="QK227" t="s">
        <v>525</v>
      </c>
      <c r="QL227" t="s">
        <v>524</v>
      </c>
      <c r="QM227" t="s">
        <v>525</v>
      </c>
      <c r="QN227" t="s">
        <v>525</v>
      </c>
      <c r="QO227" t="s">
        <v>525</v>
      </c>
      <c r="QP227" t="s">
        <v>525</v>
      </c>
      <c r="QQ227" t="s">
        <v>525</v>
      </c>
      <c r="QR227" t="s">
        <v>525</v>
      </c>
      <c r="QS227" t="s">
        <v>525</v>
      </c>
      <c r="QT227" t="s">
        <v>525</v>
      </c>
      <c r="QU227" t="s">
        <v>525</v>
      </c>
      <c r="QV227" t="s">
        <v>525</v>
      </c>
      <c r="QW227" t="s">
        <v>525</v>
      </c>
      <c r="QY227" t="s">
        <v>5980</v>
      </c>
    </row>
    <row r="228" spans="1:467" x14ac:dyDescent="0.35">
      <c r="A228">
        <v>227</v>
      </c>
      <c r="B228" t="s">
        <v>5860</v>
      </c>
      <c r="C228" t="s">
        <v>629</v>
      </c>
      <c r="D228" t="s">
        <v>630</v>
      </c>
      <c r="E228" t="s">
        <v>631</v>
      </c>
      <c r="F228" t="s">
        <v>638</v>
      </c>
      <c r="G228" t="s">
        <v>480</v>
      </c>
      <c r="ES228" t="s">
        <v>481</v>
      </c>
      <c r="ET228" t="s">
        <v>488</v>
      </c>
      <c r="EU228" t="s">
        <v>488</v>
      </c>
      <c r="EV228" t="s">
        <v>481</v>
      </c>
      <c r="EW228" t="s">
        <v>514</v>
      </c>
      <c r="EX228" t="s">
        <v>497</v>
      </c>
      <c r="EY228" t="s">
        <v>497</v>
      </c>
      <c r="EZ228" t="s">
        <v>481</v>
      </c>
      <c r="FA228" t="s">
        <v>483</v>
      </c>
      <c r="FB228" t="s">
        <v>569</v>
      </c>
      <c r="FC228" t="s">
        <v>5617</v>
      </c>
      <c r="HR228" t="s">
        <v>481</v>
      </c>
      <c r="HS228" t="s">
        <v>508</v>
      </c>
      <c r="HT228" t="s">
        <v>508</v>
      </c>
      <c r="IM228" t="s">
        <v>481</v>
      </c>
      <c r="IN228" t="s">
        <v>508</v>
      </c>
      <c r="IO228" t="s">
        <v>508</v>
      </c>
      <c r="PY228" t="s">
        <v>524</v>
      </c>
      <c r="PZ228" t="s">
        <v>524</v>
      </c>
      <c r="QA228" t="s">
        <v>525</v>
      </c>
      <c r="QB228" t="s">
        <v>525</v>
      </c>
      <c r="QC228" t="s">
        <v>525</v>
      </c>
      <c r="QD228" t="s">
        <v>525</v>
      </c>
      <c r="QE228" t="s">
        <v>525</v>
      </c>
      <c r="QF228" t="s">
        <v>525</v>
      </c>
      <c r="QH228" t="s">
        <v>525</v>
      </c>
      <c r="QI228" t="s">
        <v>525</v>
      </c>
      <c r="QJ228" t="s">
        <v>525</v>
      </c>
      <c r="QK228" t="s">
        <v>525</v>
      </c>
      <c r="QL228" t="s">
        <v>524</v>
      </c>
      <c r="QM228" t="s">
        <v>525</v>
      </c>
      <c r="QN228" t="s">
        <v>525</v>
      </c>
      <c r="QO228" t="s">
        <v>525</v>
      </c>
      <c r="QP228" t="s">
        <v>525</v>
      </c>
      <c r="QQ228" t="s">
        <v>525</v>
      </c>
      <c r="QR228" t="s">
        <v>525</v>
      </c>
      <c r="QS228" t="s">
        <v>525</v>
      </c>
      <c r="QT228" t="s">
        <v>525</v>
      </c>
      <c r="QU228" t="s">
        <v>525</v>
      </c>
      <c r="QV228" t="s">
        <v>525</v>
      </c>
      <c r="QW228" t="s">
        <v>525</v>
      </c>
      <c r="QY228" t="s">
        <v>5981</v>
      </c>
    </row>
    <row r="229" spans="1:467" x14ac:dyDescent="0.35">
      <c r="A229">
        <v>228</v>
      </c>
      <c r="B229" t="s">
        <v>5860</v>
      </c>
      <c r="C229" t="s">
        <v>629</v>
      </c>
      <c r="D229" t="s">
        <v>630</v>
      </c>
      <c r="E229" t="s">
        <v>631</v>
      </c>
      <c r="F229" t="s">
        <v>641</v>
      </c>
      <c r="G229" t="s">
        <v>480</v>
      </c>
      <c r="FD229" t="s">
        <v>481</v>
      </c>
      <c r="FE229" t="s">
        <v>533</v>
      </c>
      <c r="FF229" t="s">
        <v>533</v>
      </c>
      <c r="FG229" t="s">
        <v>481</v>
      </c>
      <c r="FH229" t="s">
        <v>588</v>
      </c>
      <c r="FI229" t="s">
        <v>588</v>
      </c>
      <c r="PY229" t="s">
        <v>524</v>
      </c>
      <c r="PZ229" t="s">
        <v>524</v>
      </c>
      <c r="QA229" t="s">
        <v>525</v>
      </c>
      <c r="QB229" t="s">
        <v>525</v>
      </c>
      <c r="QC229" t="s">
        <v>525</v>
      </c>
      <c r="QD229" t="s">
        <v>525</v>
      </c>
      <c r="QE229" t="s">
        <v>525</v>
      </c>
      <c r="QF229" t="s">
        <v>525</v>
      </c>
      <c r="QH229" t="s">
        <v>525</v>
      </c>
      <c r="QI229" t="s">
        <v>525</v>
      </c>
      <c r="QJ229" t="s">
        <v>525</v>
      </c>
      <c r="QK229" t="s">
        <v>525</v>
      </c>
      <c r="QL229" t="s">
        <v>524</v>
      </c>
      <c r="QM229" t="s">
        <v>524</v>
      </c>
      <c r="QN229" t="s">
        <v>525</v>
      </c>
      <c r="QO229" t="s">
        <v>525</v>
      </c>
      <c r="QP229" t="s">
        <v>525</v>
      </c>
      <c r="QQ229" t="s">
        <v>525</v>
      </c>
      <c r="QR229" t="s">
        <v>524</v>
      </c>
      <c r="QS229" t="s">
        <v>524</v>
      </c>
      <c r="QT229" t="s">
        <v>525</v>
      </c>
      <c r="QU229" t="s">
        <v>525</v>
      </c>
      <c r="QV229" t="s">
        <v>525</v>
      </c>
      <c r="QW229" t="s">
        <v>525</v>
      </c>
      <c r="QY229" t="s">
        <v>5982</v>
      </c>
    </row>
    <row r="230" spans="1:467" x14ac:dyDescent="0.35">
      <c r="A230">
        <v>229</v>
      </c>
      <c r="B230" t="s">
        <v>5860</v>
      </c>
      <c r="C230" t="s">
        <v>629</v>
      </c>
      <c r="D230" t="s">
        <v>630</v>
      </c>
      <c r="E230" t="s">
        <v>631</v>
      </c>
      <c r="F230" t="s">
        <v>632</v>
      </c>
      <c r="G230" t="s">
        <v>480</v>
      </c>
      <c r="FD230" t="s">
        <v>481</v>
      </c>
      <c r="FE230" t="s">
        <v>618</v>
      </c>
      <c r="FF230" t="s">
        <v>618</v>
      </c>
      <c r="FG230" t="s">
        <v>481</v>
      </c>
      <c r="FH230" t="s">
        <v>598</v>
      </c>
      <c r="FI230" t="s">
        <v>598</v>
      </c>
      <c r="PY230" t="s">
        <v>524</v>
      </c>
      <c r="PZ230" t="s">
        <v>524</v>
      </c>
      <c r="QA230" t="s">
        <v>525</v>
      </c>
      <c r="QB230" t="s">
        <v>525</v>
      </c>
      <c r="QC230" t="s">
        <v>525</v>
      </c>
      <c r="QD230" t="s">
        <v>525</v>
      </c>
      <c r="QE230" t="s">
        <v>525</v>
      </c>
      <c r="QF230" t="s">
        <v>525</v>
      </c>
      <c r="QH230" t="s">
        <v>525</v>
      </c>
      <c r="QI230" t="s">
        <v>525</v>
      </c>
      <c r="QJ230" t="s">
        <v>525</v>
      </c>
      <c r="QK230" t="s">
        <v>525</v>
      </c>
      <c r="QL230" t="s">
        <v>524</v>
      </c>
      <c r="QM230" t="s">
        <v>524</v>
      </c>
      <c r="QN230" t="s">
        <v>525</v>
      </c>
      <c r="QO230" t="s">
        <v>525</v>
      </c>
      <c r="QP230" t="s">
        <v>525</v>
      </c>
      <c r="QQ230" t="s">
        <v>525</v>
      </c>
      <c r="QR230" t="s">
        <v>524</v>
      </c>
      <c r="QS230" t="s">
        <v>524</v>
      </c>
      <c r="QT230" t="s">
        <v>525</v>
      </c>
      <c r="QU230" t="s">
        <v>525</v>
      </c>
      <c r="QV230" t="s">
        <v>525</v>
      </c>
      <c r="QW230" t="s">
        <v>525</v>
      </c>
      <c r="QY230" t="s">
        <v>5983</v>
      </c>
    </row>
    <row r="231" spans="1:467" x14ac:dyDescent="0.35">
      <c r="A231">
        <v>230</v>
      </c>
      <c r="B231" t="s">
        <v>5860</v>
      </c>
      <c r="C231" t="s">
        <v>629</v>
      </c>
      <c r="D231" t="s">
        <v>630</v>
      </c>
      <c r="E231" t="s">
        <v>631</v>
      </c>
      <c r="F231" t="s">
        <v>638</v>
      </c>
      <c r="G231" t="s">
        <v>480</v>
      </c>
      <c r="FD231" t="s">
        <v>481</v>
      </c>
      <c r="FE231" t="s">
        <v>561</v>
      </c>
      <c r="FF231" t="s">
        <v>561</v>
      </c>
      <c r="FG231" t="s">
        <v>481</v>
      </c>
      <c r="FH231" t="s">
        <v>577</v>
      </c>
      <c r="FI231" t="s">
        <v>577</v>
      </c>
      <c r="PY231" t="s">
        <v>524</v>
      </c>
      <c r="PZ231" t="s">
        <v>524</v>
      </c>
      <c r="QA231" t="s">
        <v>525</v>
      </c>
      <c r="QB231" t="s">
        <v>525</v>
      </c>
      <c r="QC231" t="s">
        <v>525</v>
      </c>
      <c r="QD231" t="s">
        <v>525</v>
      </c>
      <c r="QE231" t="s">
        <v>525</v>
      </c>
      <c r="QF231" t="s">
        <v>525</v>
      </c>
      <c r="QH231" t="s">
        <v>525</v>
      </c>
      <c r="QI231" t="s">
        <v>525</v>
      </c>
      <c r="QJ231" t="s">
        <v>525</v>
      </c>
      <c r="QK231" t="s">
        <v>525</v>
      </c>
      <c r="QL231" t="s">
        <v>524</v>
      </c>
      <c r="QM231" t="s">
        <v>524</v>
      </c>
      <c r="QN231" t="s">
        <v>525</v>
      </c>
      <c r="QO231" t="s">
        <v>525</v>
      </c>
      <c r="QP231" t="s">
        <v>525</v>
      </c>
      <c r="QQ231" t="s">
        <v>525</v>
      </c>
      <c r="QR231" t="s">
        <v>525</v>
      </c>
      <c r="QS231" t="s">
        <v>525</v>
      </c>
      <c r="QT231" t="s">
        <v>525</v>
      </c>
      <c r="QU231" t="s">
        <v>525</v>
      </c>
      <c r="QV231" t="s">
        <v>525</v>
      </c>
      <c r="QW231" t="s">
        <v>525</v>
      </c>
      <c r="QY231" t="s">
        <v>5984</v>
      </c>
    </row>
    <row r="232" spans="1:467" x14ac:dyDescent="0.35">
      <c r="A232">
        <v>231</v>
      </c>
      <c r="B232" t="s">
        <v>5860</v>
      </c>
      <c r="C232" t="s">
        <v>629</v>
      </c>
      <c r="D232" t="s">
        <v>630</v>
      </c>
      <c r="E232" t="s">
        <v>631</v>
      </c>
      <c r="F232" t="s">
        <v>641</v>
      </c>
      <c r="G232" t="s">
        <v>480</v>
      </c>
      <c r="FD232" t="s">
        <v>481</v>
      </c>
      <c r="FE232" t="s">
        <v>619</v>
      </c>
      <c r="FF232" t="s">
        <v>619</v>
      </c>
      <c r="FG232" t="s">
        <v>481</v>
      </c>
      <c r="FH232" t="s">
        <v>507</v>
      </c>
      <c r="FI232" t="s">
        <v>507</v>
      </c>
      <c r="PY232" t="s">
        <v>524</v>
      </c>
      <c r="PZ232" t="s">
        <v>524</v>
      </c>
      <c r="QA232" t="s">
        <v>525</v>
      </c>
      <c r="QB232" t="s">
        <v>525</v>
      </c>
      <c r="QC232" t="s">
        <v>525</v>
      </c>
      <c r="QD232" t="s">
        <v>525</v>
      </c>
      <c r="QE232" t="s">
        <v>525</v>
      </c>
      <c r="QF232" t="s">
        <v>525</v>
      </c>
      <c r="QH232" t="s">
        <v>525</v>
      </c>
      <c r="QI232" t="s">
        <v>525</v>
      </c>
      <c r="QJ232" t="s">
        <v>525</v>
      </c>
      <c r="QK232" t="s">
        <v>525</v>
      </c>
      <c r="QL232" t="s">
        <v>524</v>
      </c>
      <c r="QM232" t="s">
        <v>525</v>
      </c>
      <c r="QN232" t="s">
        <v>525</v>
      </c>
      <c r="QO232" t="s">
        <v>525</v>
      </c>
      <c r="QP232" t="s">
        <v>525</v>
      </c>
      <c r="QQ232" t="s">
        <v>525</v>
      </c>
      <c r="QR232" t="s">
        <v>525</v>
      </c>
      <c r="QS232" t="s">
        <v>525</v>
      </c>
      <c r="QT232" t="s">
        <v>525</v>
      </c>
      <c r="QU232" t="s">
        <v>525</v>
      </c>
      <c r="QV232" t="s">
        <v>525</v>
      </c>
      <c r="QW232" t="s">
        <v>525</v>
      </c>
      <c r="QY232" t="s">
        <v>5985</v>
      </c>
    </row>
    <row r="233" spans="1:467" x14ac:dyDescent="0.35">
      <c r="A233">
        <v>232</v>
      </c>
      <c r="B233" t="s">
        <v>5860</v>
      </c>
      <c r="C233" t="s">
        <v>629</v>
      </c>
      <c r="D233" t="s">
        <v>630</v>
      </c>
      <c r="E233" t="s">
        <v>631</v>
      </c>
      <c r="F233" t="s">
        <v>638</v>
      </c>
      <c r="G233" t="s">
        <v>480</v>
      </c>
      <c r="FJ233" t="s">
        <v>481</v>
      </c>
      <c r="FK233" t="s">
        <v>5671</v>
      </c>
      <c r="FL233" t="s">
        <v>5647</v>
      </c>
      <c r="FM233" t="s">
        <v>481</v>
      </c>
      <c r="FN233" t="s">
        <v>496</v>
      </c>
      <c r="FO233" t="s">
        <v>5986</v>
      </c>
      <c r="PY233" t="s">
        <v>524</v>
      </c>
      <c r="PZ233" t="s">
        <v>524</v>
      </c>
      <c r="QA233" t="s">
        <v>525</v>
      </c>
      <c r="QB233" t="s">
        <v>525</v>
      </c>
      <c r="QC233" t="s">
        <v>525</v>
      </c>
      <c r="QD233" t="s">
        <v>525</v>
      </c>
      <c r="QE233" t="s">
        <v>525</v>
      </c>
      <c r="QF233" t="s">
        <v>525</v>
      </c>
      <c r="QH233" t="s">
        <v>525</v>
      </c>
      <c r="QI233" t="s">
        <v>525</v>
      </c>
      <c r="QJ233" t="s">
        <v>525</v>
      </c>
      <c r="QK233" t="s">
        <v>525</v>
      </c>
      <c r="QL233" t="s">
        <v>525</v>
      </c>
      <c r="QM233" t="s">
        <v>525</v>
      </c>
      <c r="QN233" t="s">
        <v>525</v>
      </c>
      <c r="QO233" t="s">
        <v>525</v>
      </c>
      <c r="QP233" t="s">
        <v>525</v>
      </c>
      <c r="QQ233" t="s">
        <v>525</v>
      </c>
      <c r="QR233" t="s">
        <v>524</v>
      </c>
      <c r="QS233" t="s">
        <v>525</v>
      </c>
      <c r="QT233" t="s">
        <v>525</v>
      </c>
      <c r="QU233" t="s">
        <v>525</v>
      </c>
      <c r="QV233" t="s">
        <v>525</v>
      </c>
      <c r="QW233" t="s">
        <v>525</v>
      </c>
      <c r="QY233" t="s">
        <v>5987</v>
      </c>
    </row>
    <row r="234" spans="1:467" x14ac:dyDescent="0.35">
      <c r="A234">
        <v>233</v>
      </c>
      <c r="B234" t="s">
        <v>5860</v>
      </c>
      <c r="C234" t="s">
        <v>629</v>
      </c>
      <c r="D234" t="s">
        <v>630</v>
      </c>
      <c r="E234" t="s">
        <v>631</v>
      </c>
      <c r="F234" t="s">
        <v>638</v>
      </c>
      <c r="G234" t="s">
        <v>480</v>
      </c>
      <c r="FJ234" t="s">
        <v>481</v>
      </c>
      <c r="FK234" t="s">
        <v>5648</v>
      </c>
      <c r="FL234" t="s">
        <v>5988</v>
      </c>
      <c r="FM234" t="s">
        <v>481</v>
      </c>
      <c r="FN234" t="s">
        <v>604</v>
      </c>
      <c r="FO234" t="s">
        <v>661</v>
      </c>
      <c r="PY234" t="s">
        <v>524</v>
      </c>
      <c r="PZ234" t="s">
        <v>524</v>
      </c>
      <c r="QA234" t="s">
        <v>525</v>
      </c>
      <c r="QB234" t="s">
        <v>525</v>
      </c>
      <c r="QC234" t="s">
        <v>525</v>
      </c>
      <c r="QD234" t="s">
        <v>525</v>
      </c>
      <c r="QE234" t="s">
        <v>525</v>
      </c>
      <c r="QF234" t="s">
        <v>525</v>
      </c>
      <c r="QH234" t="s">
        <v>525</v>
      </c>
      <c r="QI234" t="s">
        <v>525</v>
      </c>
      <c r="QJ234" t="s">
        <v>525</v>
      </c>
      <c r="QK234" t="s">
        <v>525</v>
      </c>
      <c r="QL234" t="s">
        <v>525</v>
      </c>
      <c r="QM234" t="s">
        <v>524</v>
      </c>
      <c r="QN234" t="s">
        <v>525</v>
      </c>
      <c r="QO234" t="s">
        <v>525</v>
      </c>
      <c r="QP234" t="s">
        <v>525</v>
      </c>
      <c r="QQ234" t="s">
        <v>525</v>
      </c>
      <c r="QR234" t="s">
        <v>524</v>
      </c>
      <c r="QS234" t="s">
        <v>525</v>
      </c>
      <c r="QT234" t="s">
        <v>525</v>
      </c>
      <c r="QU234" t="s">
        <v>525</v>
      </c>
      <c r="QV234" t="s">
        <v>525</v>
      </c>
      <c r="QW234" t="s">
        <v>525</v>
      </c>
      <c r="QY234" t="s">
        <v>5989</v>
      </c>
    </row>
    <row r="235" spans="1:467" x14ac:dyDescent="0.35">
      <c r="A235">
        <v>234</v>
      </c>
      <c r="B235" t="s">
        <v>5860</v>
      </c>
      <c r="C235" t="s">
        <v>629</v>
      </c>
      <c r="D235" t="s">
        <v>630</v>
      </c>
      <c r="E235" t="s">
        <v>631</v>
      </c>
      <c r="F235" t="s">
        <v>632</v>
      </c>
      <c r="G235" t="s">
        <v>480</v>
      </c>
      <c r="QY235" t="s">
        <v>5990</v>
      </c>
    </row>
    <row r="236" spans="1:467" x14ac:dyDescent="0.35">
      <c r="A236">
        <v>235</v>
      </c>
      <c r="B236" t="s">
        <v>5860</v>
      </c>
      <c r="C236" t="s">
        <v>629</v>
      </c>
      <c r="D236" t="s">
        <v>630</v>
      </c>
      <c r="E236" t="s">
        <v>631</v>
      </c>
      <c r="F236" t="s">
        <v>641</v>
      </c>
      <c r="G236" t="s">
        <v>480</v>
      </c>
      <c r="GE236" t="s">
        <v>483</v>
      </c>
      <c r="GF236" t="s">
        <v>585</v>
      </c>
      <c r="GG236" t="s">
        <v>586</v>
      </c>
      <c r="GH236" t="s">
        <v>585</v>
      </c>
      <c r="GI236" t="s">
        <v>586</v>
      </c>
      <c r="GJ236" t="s">
        <v>586</v>
      </c>
      <c r="QY236" t="s">
        <v>5991</v>
      </c>
    </row>
    <row r="237" spans="1:467" x14ac:dyDescent="0.35">
      <c r="A237">
        <v>236</v>
      </c>
      <c r="B237" t="s">
        <v>5860</v>
      </c>
      <c r="C237" t="s">
        <v>629</v>
      </c>
      <c r="D237" t="s">
        <v>630</v>
      </c>
      <c r="E237" t="s">
        <v>631</v>
      </c>
      <c r="F237" t="s">
        <v>638</v>
      </c>
      <c r="G237" t="s">
        <v>480</v>
      </c>
      <c r="P237" t="s">
        <v>481</v>
      </c>
      <c r="Q237" t="s">
        <v>482</v>
      </c>
      <c r="R237" t="s">
        <v>558</v>
      </c>
      <c r="S237" t="s">
        <v>562</v>
      </c>
      <c r="T237" t="s">
        <v>562</v>
      </c>
      <c r="U237" t="s">
        <v>486</v>
      </c>
      <c r="V237" t="s">
        <v>486</v>
      </c>
      <c r="W237" t="s">
        <v>572</v>
      </c>
      <c r="AE237" t="s">
        <v>481</v>
      </c>
      <c r="AF237" t="s">
        <v>558</v>
      </c>
      <c r="AG237" t="s">
        <v>559</v>
      </c>
      <c r="AH237" t="s">
        <v>559</v>
      </c>
      <c r="AI237" t="s">
        <v>486</v>
      </c>
      <c r="AJ237" t="s">
        <v>486</v>
      </c>
      <c r="AK237" t="s">
        <v>509</v>
      </c>
      <c r="BO237" t="s">
        <v>481</v>
      </c>
      <c r="BP237" t="s">
        <v>493</v>
      </c>
      <c r="BQ237" t="s">
        <v>558</v>
      </c>
      <c r="BR237" t="s">
        <v>664</v>
      </c>
      <c r="BS237" t="s">
        <v>664</v>
      </c>
      <c r="BT237" t="s">
        <v>486</v>
      </c>
      <c r="BU237" t="s">
        <v>486</v>
      </c>
      <c r="BV237" t="s">
        <v>511</v>
      </c>
      <c r="CE237" t="s">
        <v>481</v>
      </c>
      <c r="CF237" t="s">
        <v>495</v>
      </c>
      <c r="CG237" t="s">
        <v>558</v>
      </c>
      <c r="CH237" t="s">
        <v>5992</v>
      </c>
      <c r="CI237" t="s">
        <v>5992</v>
      </c>
      <c r="CJ237" t="s">
        <v>486</v>
      </c>
      <c r="CK237" t="s">
        <v>486</v>
      </c>
      <c r="CL237" t="s">
        <v>644</v>
      </c>
      <c r="JN237" t="s">
        <v>539</v>
      </c>
      <c r="JO237" t="s">
        <v>539</v>
      </c>
      <c r="JQ237" t="s">
        <v>492</v>
      </c>
      <c r="JR237" t="s">
        <v>486</v>
      </c>
      <c r="JS237" t="s">
        <v>635</v>
      </c>
      <c r="JT237" t="s">
        <v>636</v>
      </c>
      <c r="JV237" t="s">
        <v>544</v>
      </c>
      <c r="JW237" t="s">
        <v>492</v>
      </c>
      <c r="JX237" t="s">
        <v>623</v>
      </c>
      <c r="JY237" t="s">
        <v>636</v>
      </c>
      <c r="KA237" t="s">
        <v>552</v>
      </c>
      <c r="OQ237" t="s">
        <v>637</v>
      </c>
      <c r="PY237" t="s">
        <v>524</v>
      </c>
      <c r="PZ237" t="s">
        <v>524</v>
      </c>
      <c r="QA237" t="s">
        <v>525</v>
      </c>
      <c r="QB237" t="s">
        <v>525</v>
      </c>
      <c r="QC237" t="s">
        <v>525</v>
      </c>
      <c r="QD237" t="s">
        <v>525</v>
      </c>
      <c r="QE237" t="s">
        <v>525</v>
      </c>
      <c r="QF237" t="s">
        <v>525</v>
      </c>
      <c r="QH237" t="s">
        <v>525</v>
      </c>
      <c r="QI237" t="s">
        <v>525</v>
      </c>
      <c r="QJ237" t="s">
        <v>525</v>
      </c>
      <c r="QK237" t="s">
        <v>525</v>
      </c>
      <c r="QL237" t="s">
        <v>524</v>
      </c>
      <c r="QM237" t="s">
        <v>524</v>
      </c>
      <c r="QN237" t="s">
        <v>525</v>
      </c>
      <c r="QO237" t="s">
        <v>525</v>
      </c>
      <c r="QP237" t="s">
        <v>525</v>
      </c>
      <c r="QQ237" t="s">
        <v>525</v>
      </c>
      <c r="QR237" t="s">
        <v>524</v>
      </c>
      <c r="QS237" t="s">
        <v>524</v>
      </c>
      <c r="QT237" t="s">
        <v>525</v>
      </c>
      <c r="QU237" t="s">
        <v>525</v>
      </c>
      <c r="QV237" t="s">
        <v>525</v>
      </c>
      <c r="QW237" t="s">
        <v>525</v>
      </c>
      <c r="QY237" t="s">
        <v>5993</v>
      </c>
    </row>
    <row r="238" spans="1:467" x14ac:dyDescent="0.35">
      <c r="A238">
        <v>237</v>
      </c>
      <c r="B238" t="s">
        <v>5860</v>
      </c>
      <c r="C238" t="s">
        <v>629</v>
      </c>
      <c r="D238" t="s">
        <v>630</v>
      </c>
      <c r="E238" t="s">
        <v>631</v>
      </c>
      <c r="F238" t="s">
        <v>641</v>
      </c>
      <c r="G238" t="s">
        <v>480</v>
      </c>
      <c r="P238" t="s">
        <v>481</v>
      </c>
      <c r="Q238" t="s">
        <v>482</v>
      </c>
      <c r="R238" t="s">
        <v>558</v>
      </c>
      <c r="S238" t="s">
        <v>576</v>
      </c>
      <c r="T238" t="s">
        <v>576</v>
      </c>
      <c r="U238" t="s">
        <v>486</v>
      </c>
      <c r="V238" t="s">
        <v>486</v>
      </c>
      <c r="W238" t="s">
        <v>509</v>
      </c>
      <c r="AE238" t="s">
        <v>481</v>
      </c>
      <c r="AF238" t="s">
        <v>558</v>
      </c>
      <c r="AG238" t="s">
        <v>730</v>
      </c>
      <c r="AH238" t="s">
        <v>730</v>
      </c>
      <c r="AI238" t="s">
        <v>486</v>
      </c>
      <c r="AJ238" t="s">
        <v>486</v>
      </c>
      <c r="AK238" t="s">
        <v>489</v>
      </c>
      <c r="BO238" t="s">
        <v>481</v>
      </c>
      <c r="BP238" t="s">
        <v>493</v>
      </c>
      <c r="BQ238" t="s">
        <v>558</v>
      </c>
      <c r="BR238" t="s">
        <v>580</v>
      </c>
      <c r="BS238" t="s">
        <v>580</v>
      </c>
      <c r="BT238" t="s">
        <v>486</v>
      </c>
      <c r="BU238" t="s">
        <v>486</v>
      </c>
      <c r="BV238" t="s">
        <v>529</v>
      </c>
      <c r="CE238" t="s">
        <v>481</v>
      </c>
      <c r="CF238" t="s">
        <v>530</v>
      </c>
      <c r="CG238" t="s">
        <v>558</v>
      </c>
      <c r="CH238" t="s">
        <v>5435</v>
      </c>
      <c r="CI238" t="s">
        <v>5435</v>
      </c>
      <c r="CJ238" t="s">
        <v>486</v>
      </c>
      <c r="CK238" t="s">
        <v>486</v>
      </c>
      <c r="CL238" t="s">
        <v>572</v>
      </c>
      <c r="JN238" t="s">
        <v>539</v>
      </c>
      <c r="JO238" t="s">
        <v>539</v>
      </c>
      <c r="JQ238" t="s">
        <v>492</v>
      </c>
      <c r="JR238" t="s">
        <v>486</v>
      </c>
      <c r="JS238" t="s">
        <v>635</v>
      </c>
      <c r="JT238" t="s">
        <v>636</v>
      </c>
      <c r="JV238" t="s">
        <v>544</v>
      </c>
      <c r="JW238" t="s">
        <v>492</v>
      </c>
      <c r="JX238" t="s">
        <v>623</v>
      </c>
      <c r="JY238" t="s">
        <v>640</v>
      </c>
      <c r="KA238" t="s">
        <v>498</v>
      </c>
      <c r="OQ238" t="s">
        <v>637</v>
      </c>
      <c r="PY238" t="s">
        <v>524</v>
      </c>
      <c r="PZ238" t="s">
        <v>524</v>
      </c>
      <c r="QA238" t="s">
        <v>525</v>
      </c>
      <c r="QB238" t="s">
        <v>525</v>
      </c>
      <c r="QC238" t="s">
        <v>525</v>
      </c>
      <c r="QD238" t="s">
        <v>525</v>
      </c>
      <c r="QE238" t="s">
        <v>525</v>
      </c>
      <c r="QF238" t="s">
        <v>525</v>
      </c>
      <c r="QH238" t="s">
        <v>525</v>
      </c>
      <c r="QI238" t="s">
        <v>525</v>
      </c>
      <c r="QJ238" t="s">
        <v>525</v>
      </c>
      <c r="QK238" t="s">
        <v>525</v>
      </c>
      <c r="QL238" t="s">
        <v>525</v>
      </c>
      <c r="QM238" t="s">
        <v>525</v>
      </c>
      <c r="QN238" t="s">
        <v>525</v>
      </c>
      <c r="QO238" t="s">
        <v>525</v>
      </c>
      <c r="QP238" t="s">
        <v>525</v>
      </c>
      <c r="QQ238" t="s">
        <v>525</v>
      </c>
      <c r="QR238" t="s">
        <v>524</v>
      </c>
      <c r="QS238" t="s">
        <v>525</v>
      </c>
      <c r="QT238" t="s">
        <v>525</v>
      </c>
      <c r="QU238" t="s">
        <v>525</v>
      </c>
      <c r="QV238" t="s">
        <v>525</v>
      </c>
      <c r="QW238" t="s">
        <v>525</v>
      </c>
      <c r="QY238" t="s">
        <v>5994</v>
      </c>
    </row>
    <row r="239" spans="1:467" x14ac:dyDescent="0.35">
      <c r="A239">
        <v>238</v>
      </c>
      <c r="B239" t="s">
        <v>5860</v>
      </c>
      <c r="C239" t="s">
        <v>581</v>
      </c>
      <c r="D239" t="s">
        <v>610</v>
      </c>
      <c r="E239" t="s">
        <v>611</v>
      </c>
      <c r="F239" t="s">
        <v>612</v>
      </c>
      <c r="G239" t="s">
        <v>480</v>
      </c>
      <c r="H239" t="s">
        <v>481</v>
      </c>
      <c r="I239" t="s">
        <v>546</v>
      </c>
      <c r="J239" t="s">
        <v>483</v>
      </c>
      <c r="K239" t="s">
        <v>650</v>
      </c>
      <c r="L239" t="s">
        <v>5447</v>
      </c>
      <c r="M239" t="s">
        <v>486</v>
      </c>
      <c r="N239" t="s">
        <v>486</v>
      </c>
      <c r="O239" t="s">
        <v>509</v>
      </c>
      <c r="AZ239" t="s">
        <v>481</v>
      </c>
      <c r="BA239" t="s">
        <v>483</v>
      </c>
      <c r="BB239" t="s">
        <v>501</v>
      </c>
      <c r="BC239" t="s">
        <v>5588</v>
      </c>
      <c r="BD239" t="s">
        <v>486</v>
      </c>
      <c r="BE239" t="s">
        <v>486</v>
      </c>
      <c r="BF239" t="s">
        <v>506</v>
      </c>
      <c r="JN239" t="s">
        <v>539</v>
      </c>
      <c r="JQ239" t="s">
        <v>486</v>
      </c>
      <c r="JR239" t="s">
        <v>486</v>
      </c>
      <c r="JS239" t="s">
        <v>5587</v>
      </c>
      <c r="JT239" t="s">
        <v>849</v>
      </c>
      <c r="PI239" t="s">
        <v>613</v>
      </c>
      <c r="PY239" t="s">
        <v>524</v>
      </c>
      <c r="PZ239" t="s">
        <v>525</v>
      </c>
      <c r="QA239" t="s">
        <v>525</v>
      </c>
      <c r="QB239" t="s">
        <v>525</v>
      </c>
      <c r="QC239" t="s">
        <v>525</v>
      </c>
      <c r="QD239" t="s">
        <v>525</v>
      </c>
      <c r="QE239" t="s">
        <v>525</v>
      </c>
      <c r="QF239" t="s">
        <v>525</v>
      </c>
      <c r="QH239" t="s">
        <v>525</v>
      </c>
      <c r="QI239" t="s">
        <v>525</v>
      </c>
      <c r="QJ239" t="s">
        <v>525</v>
      </c>
      <c r="QK239" t="s">
        <v>525</v>
      </c>
      <c r="QL239" t="s">
        <v>525</v>
      </c>
      <c r="QM239" t="s">
        <v>525</v>
      </c>
      <c r="QN239" t="s">
        <v>525</v>
      </c>
      <c r="QO239" t="s">
        <v>525</v>
      </c>
      <c r="QP239" t="s">
        <v>525</v>
      </c>
      <c r="QQ239" t="s">
        <v>525</v>
      </c>
      <c r="QR239" t="s">
        <v>525</v>
      </c>
      <c r="QS239" t="s">
        <v>525</v>
      </c>
      <c r="QT239" t="s">
        <v>525</v>
      </c>
      <c r="QU239" t="s">
        <v>525</v>
      </c>
      <c r="QV239" t="s">
        <v>525</v>
      </c>
      <c r="QW239" t="s">
        <v>525</v>
      </c>
      <c r="QY239" t="s">
        <v>5995</v>
      </c>
    </row>
    <row r="240" spans="1:467" x14ac:dyDescent="0.35">
      <c r="A240">
        <v>239</v>
      </c>
      <c r="B240" t="s">
        <v>5860</v>
      </c>
      <c r="C240" t="s">
        <v>581</v>
      </c>
      <c r="D240" t="s">
        <v>610</v>
      </c>
      <c r="E240" t="s">
        <v>611</v>
      </c>
      <c r="F240" t="s">
        <v>612</v>
      </c>
      <c r="G240" t="s">
        <v>480</v>
      </c>
      <c r="H240" t="s">
        <v>481</v>
      </c>
      <c r="I240" t="s">
        <v>540</v>
      </c>
      <c r="J240" t="s">
        <v>483</v>
      </c>
      <c r="K240" t="s">
        <v>650</v>
      </c>
      <c r="L240" t="s">
        <v>5996</v>
      </c>
      <c r="M240" t="s">
        <v>486</v>
      </c>
      <c r="N240" t="s">
        <v>486</v>
      </c>
      <c r="O240" t="s">
        <v>791</v>
      </c>
      <c r="AZ240" t="s">
        <v>481</v>
      </c>
      <c r="BA240" t="s">
        <v>483</v>
      </c>
      <c r="BB240" t="s">
        <v>501</v>
      </c>
      <c r="BC240" t="s">
        <v>5588</v>
      </c>
      <c r="BD240" t="s">
        <v>486</v>
      </c>
      <c r="BE240" t="s">
        <v>486</v>
      </c>
      <c r="BF240" t="s">
        <v>572</v>
      </c>
      <c r="JN240" t="s">
        <v>539</v>
      </c>
      <c r="JQ240" t="s">
        <v>486</v>
      </c>
      <c r="JR240" t="s">
        <v>486</v>
      </c>
      <c r="JS240" t="s">
        <v>5587</v>
      </c>
      <c r="JT240" t="s">
        <v>849</v>
      </c>
      <c r="PI240" t="s">
        <v>613</v>
      </c>
      <c r="PY240" t="s">
        <v>524</v>
      </c>
      <c r="PZ240" t="s">
        <v>525</v>
      </c>
      <c r="QA240" t="s">
        <v>525</v>
      </c>
      <c r="QB240" t="s">
        <v>525</v>
      </c>
      <c r="QC240" t="s">
        <v>525</v>
      </c>
      <c r="QD240" t="s">
        <v>525</v>
      </c>
      <c r="QE240" t="s">
        <v>525</v>
      </c>
      <c r="QF240" t="s">
        <v>525</v>
      </c>
      <c r="QH240" t="s">
        <v>524</v>
      </c>
      <c r="QI240" t="s">
        <v>525</v>
      </c>
      <c r="QJ240" t="s">
        <v>525</v>
      </c>
      <c r="QK240" t="s">
        <v>525</v>
      </c>
      <c r="QL240" t="s">
        <v>525</v>
      </c>
      <c r="QM240" t="s">
        <v>525</v>
      </c>
      <c r="QN240" t="s">
        <v>525</v>
      </c>
      <c r="QO240" t="s">
        <v>525</v>
      </c>
      <c r="QP240" t="s">
        <v>525</v>
      </c>
      <c r="QQ240" t="s">
        <v>525</v>
      </c>
      <c r="QR240" t="s">
        <v>525</v>
      </c>
      <c r="QS240" t="s">
        <v>525</v>
      </c>
      <c r="QT240" t="s">
        <v>525</v>
      </c>
      <c r="QU240" t="s">
        <v>525</v>
      </c>
      <c r="QV240" t="s">
        <v>525</v>
      </c>
      <c r="QW240" t="s">
        <v>525</v>
      </c>
      <c r="QY240" t="s">
        <v>5997</v>
      </c>
    </row>
    <row r="241" spans="1:467" x14ac:dyDescent="0.35">
      <c r="A241">
        <v>240</v>
      </c>
      <c r="B241" t="s">
        <v>5860</v>
      </c>
      <c r="C241" t="s">
        <v>581</v>
      </c>
      <c r="D241" t="s">
        <v>610</v>
      </c>
      <c r="E241" t="s">
        <v>611</v>
      </c>
      <c r="F241" t="s">
        <v>612</v>
      </c>
      <c r="G241" t="s">
        <v>480</v>
      </c>
      <c r="H241" t="s">
        <v>481</v>
      </c>
      <c r="I241" t="s">
        <v>540</v>
      </c>
      <c r="J241" t="s">
        <v>483</v>
      </c>
      <c r="K241" t="s">
        <v>494</v>
      </c>
      <c r="L241" t="s">
        <v>740</v>
      </c>
      <c r="M241" t="s">
        <v>486</v>
      </c>
      <c r="N241" t="s">
        <v>486</v>
      </c>
      <c r="O241" t="s">
        <v>487</v>
      </c>
      <c r="AZ241" t="s">
        <v>481</v>
      </c>
      <c r="BA241" t="s">
        <v>483</v>
      </c>
      <c r="BB241" t="s">
        <v>573</v>
      </c>
      <c r="BC241" t="s">
        <v>5841</v>
      </c>
      <c r="BD241" t="s">
        <v>486</v>
      </c>
      <c r="BE241" t="s">
        <v>486</v>
      </c>
      <c r="BF241" t="s">
        <v>509</v>
      </c>
      <c r="JN241" t="s">
        <v>521</v>
      </c>
      <c r="JQ241" t="s">
        <v>486</v>
      </c>
      <c r="JR241" t="s">
        <v>486</v>
      </c>
      <c r="JS241" t="s">
        <v>5587</v>
      </c>
      <c r="JT241" t="s">
        <v>849</v>
      </c>
      <c r="PI241" t="s">
        <v>613</v>
      </c>
      <c r="PY241" t="s">
        <v>524</v>
      </c>
      <c r="PZ241" t="s">
        <v>525</v>
      </c>
      <c r="QA241" t="s">
        <v>525</v>
      </c>
      <c r="QB241" t="s">
        <v>525</v>
      </c>
      <c r="QC241" t="s">
        <v>525</v>
      </c>
      <c r="QD241" t="s">
        <v>525</v>
      </c>
      <c r="QE241" t="s">
        <v>525</v>
      </c>
      <c r="QF241" t="s">
        <v>525</v>
      </c>
      <c r="QH241" t="s">
        <v>525</v>
      </c>
      <c r="QI241" t="s">
        <v>525</v>
      </c>
      <c r="QJ241" t="s">
        <v>525</v>
      </c>
      <c r="QK241" t="s">
        <v>525</v>
      </c>
      <c r="QL241" t="s">
        <v>525</v>
      </c>
      <c r="QM241" t="s">
        <v>525</v>
      </c>
      <c r="QN241" t="s">
        <v>524</v>
      </c>
      <c r="QO241" t="s">
        <v>525</v>
      </c>
      <c r="QP241" t="s">
        <v>524</v>
      </c>
      <c r="QQ241" t="s">
        <v>525</v>
      </c>
      <c r="QR241" t="s">
        <v>525</v>
      </c>
      <c r="QS241" t="s">
        <v>525</v>
      </c>
      <c r="QT241" t="s">
        <v>525</v>
      </c>
      <c r="QU241" t="s">
        <v>525</v>
      </c>
      <c r="QV241" t="s">
        <v>525</v>
      </c>
      <c r="QW241" t="s">
        <v>525</v>
      </c>
      <c r="QY241" t="s">
        <v>5998</v>
      </c>
    </row>
    <row r="242" spans="1:467" x14ac:dyDescent="0.35">
      <c r="A242">
        <v>241</v>
      </c>
      <c r="B242" t="s">
        <v>5860</v>
      </c>
      <c r="C242" t="s">
        <v>581</v>
      </c>
      <c r="D242" t="s">
        <v>610</v>
      </c>
      <c r="E242" t="s">
        <v>611</v>
      </c>
      <c r="F242" t="s">
        <v>612</v>
      </c>
      <c r="G242" t="s">
        <v>480</v>
      </c>
      <c r="H242" t="s">
        <v>481</v>
      </c>
      <c r="I242" t="s">
        <v>546</v>
      </c>
      <c r="J242" t="s">
        <v>483</v>
      </c>
      <c r="K242" t="s">
        <v>650</v>
      </c>
      <c r="L242" t="s">
        <v>5447</v>
      </c>
      <c r="M242" t="s">
        <v>486</v>
      </c>
      <c r="N242" t="s">
        <v>486</v>
      </c>
      <c r="O242" t="s">
        <v>487</v>
      </c>
      <c r="AZ242" t="s">
        <v>481</v>
      </c>
      <c r="BA242" t="s">
        <v>483</v>
      </c>
      <c r="BB242" t="s">
        <v>501</v>
      </c>
      <c r="BC242" t="s">
        <v>5588</v>
      </c>
      <c r="BD242" t="s">
        <v>486</v>
      </c>
      <c r="BE242" t="s">
        <v>486</v>
      </c>
      <c r="BF242" t="s">
        <v>553</v>
      </c>
      <c r="JN242" t="s">
        <v>521</v>
      </c>
      <c r="JQ242" t="s">
        <v>486</v>
      </c>
      <c r="JR242" t="s">
        <v>486</v>
      </c>
      <c r="JS242" t="s">
        <v>5587</v>
      </c>
      <c r="JT242" t="s">
        <v>849</v>
      </c>
      <c r="PI242" t="s">
        <v>613</v>
      </c>
      <c r="PY242" t="s">
        <v>524</v>
      </c>
      <c r="PZ242" t="s">
        <v>525</v>
      </c>
      <c r="QA242" t="s">
        <v>525</v>
      </c>
      <c r="QB242" t="s">
        <v>525</v>
      </c>
      <c r="QC242" t="s">
        <v>525</v>
      </c>
      <c r="QD242" t="s">
        <v>525</v>
      </c>
      <c r="QE242" t="s">
        <v>525</v>
      </c>
      <c r="QF242" t="s">
        <v>525</v>
      </c>
      <c r="QH242" t="s">
        <v>524</v>
      </c>
      <c r="QI242" t="s">
        <v>525</v>
      </c>
      <c r="QJ242" t="s">
        <v>525</v>
      </c>
      <c r="QK242" t="s">
        <v>525</v>
      </c>
      <c r="QL242" t="s">
        <v>525</v>
      </c>
      <c r="QM242" t="s">
        <v>525</v>
      </c>
      <c r="QN242" t="s">
        <v>525</v>
      </c>
      <c r="QO242" t="s">
        <v>525</v>
      </c>
      <c r="QP242" t="s">
        <v>525</v>
      </c>
      <c r="QQ242" t="s">
        <v>525</v>
      </c>
      <c r="QR242" t="s">
        <v>525</v>
      </c>
      <c r="QS242" t="s">
        <v>525</v>
      </c>
      <c r="QT242" t="s">
        <v>525</v>
      </c>
      <c r="QU242" t="s">
        <v>525</v>
      </c>
      <c r="QV242" t="s">
        <v>525</v>
      </c>
      <c r="QW242" t="s">
        <v>525</v>
      </c>
      <c r="QY242" t="s">
        <v>5999</v>
      </c>
    </row>
    <row r="243" spans="1:467" x14ac:dyDescent="0.35">
      <c r="A243">
        <v>242</v>
      </c>
      <c r="B243" t="s">
        <v>5860</v>
      </c>
      <c r="C243" t="s">
        <v>581</v>
      </c>
      <c r="D243" t="s">
        <v>610</v>
      </c>
      <c r="E243" t="s">
        <v>611</v>
      </c>
      <c r="F243" t="s">
        <v>612</v>
      </c>
      <c r="G243" t="s">
        <v>480</v>
      </c>
      <c r="AS243" t="s">
        <v>481</v>
      </c>
      <c r="AT243" t="s">
        <v>490</v>
      </c>
      <c r="AU243" t="s">
        <v>594</v>
      </c>
      <c r="AV243" t="s">
        <v>594</v>
      </c>
      <c r="AW243" t="s">
        <v>486</v>
      </c>
      <c r="AX243" t="s">
        <v>486</v>
      </c>
      <c r="AY243" t="s">
        <v>487</v>
      </c>
      <c r="BG243" t="s">
        <v>481</v>
      </c>
      <c r="BH243" t="s">
        <v>493</v>
      </c>
      <c r="BI243" t="s">
        <v>490</v>
      </c>
      <c r="BJ243" t="s">
        <v>491</v>
      </c>
      <c r="BK243" t="s">
        <v>491</v>
      </c>
      <c r="BL243" t="s">
        <v>486</v>
      </c>
      <c r="BM243" t="s">
        <v>486</v>
      </c>
      <c r="BN243" t="s">
        <v>509</v>
      </c>
      <c r="BW243" t="s">
        <v>481</v>
      </c>
      <c r="BX243" t="s">
        <v>530</v>
      </c>
      <c r="BY243" t="s">
        <v>490</v>
      </c>
      <c r="BZ243" t="s">
        <v>594</v>
      </c>
      <c r="CA243" t="s">
        <v>594</v>
      </c>
      <c r="CB243" t="s">
        <v>486</v>
      </c>
      <c r="CC243" t="s">
        <v>486</v>
      </c>
      <c r="CD243" t="s">
        <v>553</v>
      </c>
      <c r="CM243" t="s">
        <v>481</v>
      </c>
      <c r="CN243" t="s">
        <v>781</v>
      </c>
      <c r="CO243" t="s">
        <v>569</v>
      </c>
      <c r="CP243" t="s">
        <v>497</v>
      </c>
      <c r="CQ243" t="s">
        <v>486</v>
      </c>
      <c r="CR243" t="s">
        <v>486</v>
      </c>
      <c r="CS243" t="s">
        <v>506</v>
      </c>
      <c r="CT243" t="s">
        <v>481</v>
      </c>
      <c r="CU243" t="s">
        <v>499</v>
      </c>
      <c r="CV243" t="s">
        <v>500</v>
      </c>
      <c r="CW243" t="s">
        <v>504</v>
      </c>
      <c r="CX243" t="s">
        <v>494</v>
      </c>
      <c r="CY243" t="s">
        <v>486</v>
      </c>
      <c r="CZ243" t="s">
        <v>486</v>
      </c>
      <c r="DA243" t="s">
        <v>572</v>
      </c>
      <c r="DB243" t="s">
        <v>481</v>
      </c>
      <c r="DC243" t="s">
        <v>503</v>
      </c>
      <c r="DD243" t="s">
        <v>504</v>
      </c>
      <c r="DE243" t="s">
        <v>505</v>
      </c>
      <c r="DF243" t="s">
        <v>486</v>
      </c>
      <c r="DG243" t="s">
        <v>486</v>
      </c>
      <c r="DH243" t="s">
        <v>509</v>
      </c>
      <c r="JO243" t="s">
        <v>539</v>
      </c>
      <c r="JP243" t="s">
        <v>539</v>
      </c>
      <c r="JW243" t="s">
        <v>492</v>
      </c>
      <c r="JX243" t="s">
        <v>591</v>
      </c>
      <c r="JY243" t="s">
        <v>592</v>
      </c>
      <c r="KA243" t="s">
        <v>524</v>
      </c>
      <c r="KB243" t="s">
        <v>492</v>
      </c>
      <c r="KC243" t="s">
        <v>591</v>
      </c>
      <c r="KD243" t="s">
        <v>591</v>
      </c>
      <c r="KE243" t="s">
        <v>592</v>
      </c>
      <c r="KG243" t="s">
        <v>524</v>
      </c>
      <c r="PI243" t="s">
        <v>613</v>
      </c>
      <c r="PY243" t="s">
        <v>524</v>
      </c>
      <c r="PZ243" t="s">
        <v>525</v>
      </c>
      <c r="QA243" t="s">
        <v>525</v>
      </c>
      <c r="QB243" t="s">
        <v>525</v>
      </c>
      <c r="QC243" t="s">
        <v>525</v>
      </c>
      <c r="QD243" t="s">
        <v>525</v>
      </c>
      <c r="QE243" t="s">
        <v>525</v>
      </c>
      <c r="QF243" t="s">
        <v>525</v>
      </c>
      <c r="QH243" t="s">
        <v>525</v>
      </c>
      <c r="QI243" t="s">
        <v>525</v>
      </c>
      <c r="QJ243" t="s">
        <v>525</v>
      </c>
      <c r="QK243" t="s">
        <v>525</v>
      </c>
      <c r="QL243" t="s">
        <v>525</v>
      </c>
      <c r="QM243" t="s">
        <v>525</v>
      </c>
      <c r="QN243" t="s">
        <v>524</v>
      </c>
      <c r="QO243" t="s">
        <v>525</v>
      </c>
      <c r="QP243" t="s">
        <v>524</v>
      </c>
      <c r="QQ243" t="s">
        <v>524</v>
      </c>
      <c r="QR243" t="s">
        <v>525</v>
      </c>
      <c r="QS243" t="s">
        <v>525</v>
      </c>
      <c r="QT243" t="s">
        <v>525</v>
      </c>
      <c r="QU243" t="s">
        <v>525</v>
      </c>
      <c r="QV243" t="s">
        <v>525</v>
      </c>
      <c r="QW243" t="s">
        <v>525</v>
      </c>
      <c r="QY243" t="s">
        <v>6000</v>
      </c>
    </row>
    <row r="244" spans="1:467" x14ac:dyDescent="0.35">
      <c r="A244">
        <v>243</v>
      </c>
      <c r="B244" t="s">
        <v>5860</v>
      </c>
      <c r="C244" t="s">
        <v>581</v>
      </c>
      <c r="D244" t="s">
        <v>610</v>
      </c>
      <c r="E244" t="s">
        <v>611</v>
      </c>
      <c r="F244" t="s">
        <v>612</v>
      </c>
      <c r="G244" t="s">
        <v>480</v>
      </c>
      <c r="AS244" t="s">
        <v>481</v>
      </c>
      <c r="AT244" t="s">
        <v>490</v>
      </c>
      <c r="AU244" t="s">
        <v>594</v>
      </c>
      <c r="AV244" t="s">
        <v>594</v>
      </c>
      <c r="AW244" t="s">
        <v>486</v>
      </c>
      <c r="AX244" t="s">
        <v>486</v>
      </c>
      <c r="AY244" t="s">
        <v>509</v>
      </c>
      <c r="BG244" t="s">
        <v>481</v>
      </c>
      <c r="BH244" t="s">
        <v>493</v>
      </c>
      <c r="BI244" t="s">
        <v>490</v>
      </c>
      <c r="BJ244" t="s">
        <v>491</v>
      </c>
      <c r="BK244" t="s">
        <v>491</v>
      </c>
      <c r="BL244" t="s">
        <v>486</v>
      </c>
      <c r="BM244" t="s">
        <v>486</v>
      </c>
      <c r="BN244" t="s">
        <v>511</v>
      </c>
      <c r="BW244" t="s">
        <v>481</v>
      </c>
      <c r="BX244" t="s">
        <v>530</v>
      </c>
      <c r="BY244" t="s">
        <v>490</v>
      </c>
      <c r="BZ244" t="s">
        <v>594</v>
      </c>
      <c r="CA244" t="s">
        <v>594</v>
      </c>
      <c r="CB244" t="s">
        <v>486</v>
      </c>
      <c r="CC244" t="s">
        <v>486</v>
      </c>
      <c r="CD244" t="s">
        <v>572</v>
      </c>
      <c r="CM244" t="s">
        <v>481</v>
      </c>
      <c r="CN244" t="s">
        <v>781</v>
      </c>
      <c r="CO244" t="s">
        <v>569</v>
      </c>
      <c r="CP244" t="s">
        <v>497</v>
      </c>
      <c r="CQ244" t="s">
        <v>486</v>
      </c>
      <c r="CR244" t="s">
        <v>486</v>
      </c>
      <c r="CS244" t="s">
        <v>509</v>
      </c>
      <c r="CT244" t="s">
        <v>481</v>
      </c>
      <c r="CU244" t="s">
        <v>499</v>
      </c>
      <c r="CV244" t="s">
        <v>500</v>
      </c>
      <c r="CW244" t="s">
        <v>504</v>
      </c>
      <c r="CX244" t="s">
        <v>494</v>
      </c>
      <c r="CY244" t="s">
        <v>486</v>
      </c>
      <c r="CZ244" t="s">
        <v>486</v>
      </c>
      <c r="DA244" t="s">
        <v>506</v>
      </c>
      <c r="DB244" t="s">
        <v>481</v>
      </c>
      <c r="DC244" t="s">
        <v>503</v>
      </c>
      <c r="DD244" t="s">
        <v>504</v>
      </c>
      <c r="DE244" t="s">
        <v>505</v>
      </c>
      <c r="DF244" t="s">
        <v>486</v>
      </c>
      <c r="DG244" t="s">
        <v>486</v>
      </c>
      <c r="DH244" t="s">
        <v>487</v>
      </c>
      <c r="JO244" t="s">
        <v>590</v>
      </c>
      <c r="JP244" t="s">
        <v>590</v>
      </c>
      <c r="JW244" t="s">
        <v>492</v>
      </c>
      <c r="JX244" t="s">
        <v>591</v>
      </c>
      <c r="JY244" t="s">
        <v>592</v>
      </c>
      <c r="KA244" t="s">
        <v>524</v>
      </c>
      <c r="KB244" t="s">
        <v>492</v>
      </c>
      <c r="KC244" t="s">
        <v>591</v>
      </c>
      <c r="KD244" t="s">
        <v>591</v>
      </c>
      <c r="KE244" t="s">
        <v>592</v>
      </c>
      <c r="KG244" t="s">
        <v>524</v>
      </c>
      <c r="PI244" t="s">
        <v>613</v>
      </c>
      <c r="PY244" t="s">
        <v>524</v>
      </c>
      <c r="PZ244" t="s">
        <v>525</v>
      </c>
      <c r="QA244" t="s">
        <v>525</v>
      </c>
      <c r="QB244" t="s">
        <v>525</v>
      </c>
      <c r="QC244" t="s">
        <v>525</v>
      </c>
      <c r="QD244" t="s">
        <v>525</v>
      </c>
      <c r="QE244" t="s">
        <v>525</v>
      </c>
      <c r="QF244" t="s">
        <v>525</v>
      </c>
      <c r="QH244" t="s">
        <v>525</v>
      </c>
      <c r="QI244" t="s">
        <v>525</v>
      </c>
      <c r="QJ244" t="s">
        <v>525</v>
      </c>
      <c r="QK244" t="s">
        <v>525</v>
      </c>
      <c r="QL244" t="s">
        <v>525</v>
      </c>
      <c r="QM244" t="s">
        <v>525</v>
      </c>
      <c r="QN244" t="s">
        <v>524</v>
      </c>
      <c r="QO244" t="s">
        <v>524</v>
      </c>
      <c r="QP244" t="s">
        <v>524</v>
      </c>
      <c r="QQ244" t="s">
        <v>524</v>
      </c>
      <c r="QR244" t="s">
        <v>525</v>
      </c>
      <c r="QS244" t="s">
        <v>525</v>
      </c>
      <c r="QT244" t="s">
        <v>525</v>
      </c>
      <c r="QU244" t="s">
        <v>525</v>
      </c>
      <c r="QV244" t="s">
        <v>525</v>
      </c>
      <c r="QW244" t="s">
        <v>525</v>
      </c>
      <c r="QY244" t="s">
        <v>6001</v>
      </c>
    </row>
    <row r="245" spans="1:467" x14ac:dyDescent="0.35">
      <c r="A245">
        <v>244</v>
      </c>
      <c r="B245" t="s">
        <v>5860</v>
      </c>
      <c r="C245" t="s">
        <v>581</v>
      </c>
      <c r="D245" t="s">
        <v>610</v>
      </c>
      <c r="E245" t="s">
        <v>611</v>
      </c>
      <c r="F245" t="s">
        <v>612</v>
      </c>
      <c r="G245" t="s">
        <v>480</v>
      </c>
      <c r="AS245" t="s">
        <v>481</v>
      </c>
      <c r="AT245" t="s">
        <v>490</v>
      </c>
      <c r="AU245" t="s">
        <v>594</v>
      </c>
      <c r="AV245" t="s">
        <v>594</v>
      </c>
      <c r="AW245" t="s">
        <v>486</v>
      </c>
      <c r="AX245" t="s">
        <v>486</v>
      </c>
      <c r="AY245" t="s">
        <v>487</v>
      </c>
      <c r="BG245" t="s">
        <v>481</v>
      </c>
      <c r="BH245" t="s">
        <v>493</v>
      </c>
      <c r="BI245" t="s">
        <v>490</v>
      </c>
      <c r="BJ245" t="s">
        <v>491</v>
      </c>
      <c r="BK245" t="s">
        <v>491</v>
      </c>
      <c r="BL245" t="s">
        <v>486</v>
      </c>
      <c r="BM245" t="s">
        <v>486</v>
      </c>
      <c r="BN245" t="s">
        <v>553</v>
      </c>
      <c r="BW245" t="s">
        <v>481</v>
      </c>
      <c r="BX245" t="s">
        <v>530</v>
      </c>
      <c r="BY245" t="s">
        <v>490</v>
      </c>
      <c r="BZ245" t="s">
        <v>594</v>
      </c>
      <c r="CA245" t="s">
        <v>594</v>
      </c>
      <c r="CB245" t="s">
        <v>486</v>
      </c>
      <c r="CC245" t="s">
        <v>486</v>
      </c>
      <c r="CD245" t="s">
        <v>553</v>
      </c>
      <c r="CM245" t="s">
        <v>481</v>
      </c>
      <c r="CN245" t="s">
        <v>781</v>
      </c>
      <c r="CO245" t="s">
        <v>569</v>
      </c>
      <c r="CP245" t="s">
        <v>497</v>
      </c>
      <c r="CQ245" t="s">
        <v>486</v>
      </c>
      <c r="CR245" t="s">
        <v>486</v>
      </c>
      <c r="CS245" t="s">
        <v>487</v>
      </c>
      <c r="CT245" t="s">
        <v>481</v>
      </c>
      <c r="CU245" t="s">
        <v>499</v>
      </c>
      <c r="CV245" t="s">
        <v>500</v>
      </c>
      <c r="CW245" t="s">
        <v>504</v>
      </c>
      <c r="CX245" t="s">
        <v>494</v>
      </c>
      <c r="CY245" t="s">
        <v>486</v>
      </c>
      <c r="CZ245" t="s">
        <v>486</v>
      </c>
      <c r="DA245" t="s">
        <v>509</v>
      </c>
      <c r="DB245" t="s">
        <v>481</v>
      </c>
      <c r="DC245" t="s">
        <v>503</v>
      </c>
      <c r="DD245" t="s">
        <v>504</v>
      </c>
      <c r="DE245" t="s">
        <v>505</v>
      </c>
      <c r="DF245" t="s">
        <v>486</v>
      </c>
      <c r="DG245" t="s">
        <v>486</v>
      </c>
      <c r="DH245" t="s">
        <v>572</v>
      </c>
      <c r="JO245" t="s">
        <v>521</v>
      </c>
      <c r="JP245" t="s">
        <v>590</v>
      </c>
      <c r="JW245" t="s">
        <v>492</v>
      </c>
      <c r="JX245" t="s">
        <v>591</v>
      </c>
      <c r="JY245" t="s">
        <v>592</v>
      </c>
      <c r="KA245" t="s">
        <v>524</v>
      </c>
      <c r="KB245" t="s">
        <v>492</v>
      </c>
      <c r="KC245" t="s">
        <v>591</v>
      </c>
      <c r="KD245" t="s">
        <v>591</v>
      </c>
      <c r="KE245" t="s">
        <v>592</v>
      </c>
      <c r="KG245" t="s">
        <v>524</v>
      </c>
      <c r="PI245" t="s">
        <v>613</v>
      </c>
      <c r="PY245" t="s">
        <v>524</v>
      </c>
      <c r="PZ245" t="s">
        <v>525</v>
      </c>
      <c r="QA245" t="s">
        <v>525</v>
      </c>
      <c r="QB245" t="s">
        <v>525</v>
      </c>
      <c r="QC245" t="s">
        <v>525</v>
      </c>
      <c r="QD245" t="s">
        <v>525</v>
      </c>
      <c r="QE245" t="s">
        <v>525</v>
      </c>
      <c r="QF245" t="s">
        <v>525</v>
      </c>
      <c r="QH245" t="s">
        <v>525</v>
      </c>
      <c r="QI245" t="s">
        <v>525</v>
      </c>
      <c r="QJ245" t="s">
        <v>525</v>
      </c>
      <c r="QK245" t="s">
        <v>525</v>
      </c>
      <c r="QL245" t="s">
        <v>525</v>
      </c>
      <c r="QM245" t="s">
        <v>525</v>
      </c>
      <c r="QN245" t="s">
        <v>524</v>
      </c>
      <c r="QO245" t="s">
        <v>525</v>
      </c>
      <c r="QP245" t="s">
        <v>524</v>
      </c>
      <c r="QQ245" t="s">
        <v>524</v>
      </c>
      <c r="QR245" t="s">
        <v>525</v>
      </c>
      <c r="QS245" t="s">
        <v>525</v>
      </c>
      <c r="QT245" t="s">
        <v>525</v>
      </c>
      <c r="QU245" t="s">
        <v>525</v>
      </c>
      <c r="QV245" t="s">
        <v>525</v>
      </c>
      <c r="QW245" t="s">
        <v>525</v>
      </c>
      <c r="QY245" t="s">
        <v>6002</v>
      </c>
    </row>
    <row r="246" spans="1:467" x14ac:dyDescent="0.35">
      <c r="A246">
        <v>245</v>
      </c>
      <c r="B246" t="s">
        <v>5860</v>
      </c>
      <c r="C246" t="s">
        <v>581</v>
      </c>
      <c r="D246" t="s">
        <v>610</v>
      </c>
      <c r="E246" t="s">
        <v>611</v>
      </c>
      <c r="F246" t="s">
        <v>612</v>
      </c>
      <c r="G246" t="s">
        <v>480</v>
      </c>
      <c r="AS246" t="s">
        <v>481</v>
      </c>
      <c r="AT246" t="s">
        <v>490</v>
      </c>
      <c r="AU246" t="s">
        <v>594</v>
      </c>
      <c r="AV246" t="s">
        <v>594</v>
      </c>
      <c r="AW246" t="s">
        <v>486</v>
      </c>
      <c r="AX246" t="s">
        <v>486</v>
      </c>
      <c r="AY246" t="s">
        <v>572</v>
      </c>
      <c r="BG246" t="s">
        <v>481</v>
      </c>
      <c r="BH246" t="s">
        <v>493</v>
      </c>
      <c r="BI246" t="s">
        <v>490</v>
      </c>
      <c r="BJ246" t="s">
        <v>491</v>
      </c>
      <c r="BK246" t="s">
        <v>491</v>
      </c>
      <c r="BL246" t="s">
        <v>486</v>
      </c>
      <c r="BM246" t="s">
        <v>486</v>
      </c>
      <c r="BN246" t="s">
        <v>509</v>
      </c>
      <c r="BW246" t="s">
        <v>481</v>
      </c>
      <c r="BX246" t="s">
        <v>530</v>
      </c>
      <c r="BY246" t="s">
        <v>490</v>
      </c>
      <c r="BZ246" t="s">
        <v>594</v>
      </c>
      <c r="CA246" t="s">
        <v>594</v>
      </c>
      <c r="CB246" t="s">
        <v>486</v>
      </c>
      <c r="CC246" t="s">
        <v>486</v>
      </c>
      <c r="CD246" t="s">
        <v>900</v>
      </c>
      <c r="CM246" t="s">
        <v>481</v>
      </c>
      <c r="CN246" t="s">
        <v>781</v>
      </c>
      <c r="CO246" t="s">
        <v>569</v>
      </c>
      <c r="CP246" t="s">
        <v>497</v>
      </c>
      <c r="CQ246" t="s">
        <v>486</v>
      </c>
      <c r="CR246" t="s">
        <v>486</v>
      </c>
      <c r="CS246" t="s">
        <v>487</v>
      </c>
      <c r="CT246" t="s">
        <v>481</v>
      </c>
      <c r="CU246" t="s">
        <v>499</v>
      </c>
      <c r="CV246" t="s">
        <v>500</v>
      </c>
      <c r="CW246" t="s">
        <v>504</v>
      </c>
      <c r="CX246" t="s">
        <v>494</v>
      </c>
      <c r="CY246" t="s">
        <v>486</v>
      </c>
      <c r="CZ246" t="s">
        <v>486</v>
      </c>
      <c r="DA246" t="s">
        <v>509</v>
      </c>
      <c r="DB246" t="s">
        <v>481</v>
      </c>
      <c r="DC246" t="s">
        <v>503</v>
      </c>
      <c r="DD246" t="s">
        <v>504</v>
      </c>
      <c r="DE246" t="s">
        <v>505</v>
      </c>
      <c r="DF246" t="s">
        <v>486</v>
      </c>
      <c r="DG246" t="s">
        <v>486</v>
      </c>
      <c r="DH246" t="s">
        <v>511</v>
      </c>
      <c r="JO246" t="s">
        <v>521</v>
      </c>
      <c r="JP246" t="s">
        <v>521</v>
      </c>
      <c r="JW246" t="s">
        <v>492</v>
      </c>
      <c r="JX246" t="s">
        <v>591</v>
      </c>
      <c r="JY246" t="s">
        <v>592</v>
      </c>
      <c r="KA246" t="s">
        <v>524</v>
      </c>
      <c r="KB246" t="s">
        <v>492</v>
      </c>
      <c r="KC246" t="s">
        <v>591</v>
      </c>
      <c r="KD246" t="s">
        <v>591</v>
      </c>
      <c r="KE246" t="s">
        <v>592</v>
      </c>
      <c r="KG246" t="s">
        <v>524</v>
      </c>
      <c r="PI246" t="s">
        <v>613</v>
      </c>
      <c r="PY246" t="s">
        <v>524</v>
      </c>
      <c r="PZ246" t="s">
        <v>525</v>
      </c>
      <c r="QA246" t="s">
        <v>525</v>
      </c>
      <c r="QB246" t="s">
        <v>525</v>
      </c>
      <c r="QC246" t="s">
        <v>525</v>
      </c>
      <c r="QD246" t="s">
        <v>525</v>
      </c>
      <c r="QE246" t="s">
        <v>525</v>
      </c>
      <c r="QF246" t="s">
        <v>525</v>
      </c>
      <c r="QH246" t="s">
        <v>524</v>
      </c>
      <c r="QI246" t="s">
        <v>525</v>
      </c>
      <c r="QJ246" t="s">
        <v>525</v>
      </c>
      <c r="QK246" t="s">
        <v>525</v>
      </c>
      <c r="QL246" t="s">
        <v>525</v>
      </c>
      <c r="QM246" t="s">
        <v>525</v>
      </c>
      <c r="QN246" t="s">
        <v>525</v>
      </c>
      <c r="QO246" t="s">
        <v>525</v>
      </c>
      <c r="QP246" t="s">
        <v>525</v>
      </c>
      <c r="QQ246" t="s">
        <v>525</v>
      </c>
      <c r="QR246" t="s">
        <v>525</v>
      </c>
      <c r="QS246" t="s">
        <v>525</v>
      </c>
      <c r="QT246" t="s">
        <v>525</v>
      </c>
      <c r="QU246" t="s">
        <v>525</v>
      </c>
      <c r="QV246" t="s">
        <v>525</v>
      </c>
      <c r="QW246" t="s">
        <v>525</v>
      </c>
      <c r="QY246" t="s">
        <v>6003</v>
      </c>
    </row>
    <row r="247" spans="1:467" x14ac:dyDescent="0.35">
      <c r="A247">
        <v>246</v>
      </c>
      <c r="B247" t="s">
        <v>5860</v>
      </c>
      <c r="C247" t="s">
        <v>581</v>
      </c>
      <c r="D247" t="s">
        <v>610</v>
      </c>
      <c r="E247" t="s">
        <v>611</v>
      </c>
      <c r="F247" t="s">
        <v>612</v>
      </c>
      <c r="G247" t="s">
        <v>480</v>
      </c>
      <c r="DI247" t="s">
        <v>537</v>
      </c>
      <c r="DJ247" t="s">
        <v>513</v>
      </c>
      <c r="DK247" t="s">
        <v>513</v>
      </c>
      <c r="DL247" t="s">
        <v>492</v>
      </c>
      <c r="DM247" t="s">
        <v>486</v>
      </c>
      <c r="DN247" t="s">
        <v>487</v>
      </c>
      <c r="JP247" t="s">
        <v>521</v>
      </c>
      <c r="KB247" t="s">
        <v>492</v>
      </c>
      <c r="KC247" t="s">
        <v>591</v>
      </c>
      <c r="KD247" t="s">
        <v>591</v>
      </c>
      <c r="KE247" t="s">
        <v>522</v>
      </c>
      <c r="KG247" t="s">
        <v>524</v>
      </c>
      <c r="PI247" t="s">
        <v>613</v>
      </c>
      <c r="PY247" t="s">
        <v>524</v>
      </c>
      <c r="PZ247" t="s">
        <v>525</v>
      </c>
      <c r="QA247" t="s">
        <v>525</v>
      </c>
      <c r="QB247" t="s">
        <v>525</v>
      </c>
      <c r="QC247" t="s">
        <v>525</v>
      </c>
      <c r="QD247" t="s">
        <v>525</v>
      </c>
      <c r="QE247" t="s">
        <v>525</v>
      </c>
      <c r="QF247" t="s">
        <v>525</v>
      </c>
      <c r="QH247" t="s">
        <v>525</v>
      </c>
      <c r="QI247" t="s">
        <v>525</v>
      </c>
      <c r="QJ247" t="s">
        <v>525</v>
      </c>
      <c r="QK247" t="s">
        <v>525</v>
      </c>
      <c r="QL247" t="s">
        <v>525</v>
      </c>
      <c r="QM247" t="s">
        <v>525</v>
      </c>
      <c r="QN247" t="s">
        <v>524</v>
      </c>
      <c r="QO247" t="s">
        <v>525</v>
      </c>
      <c r="QP247" t="s">
        <v>524</v>
      </c>
      <c r="QQ247" t="s">
        <v>524</v>
      </c>
      <c r="QR247" t="s">
        <v>525</v>
      </c>
      <c r="QS247" t="s">
        <v>525</v>
      </c>
      <c r="QT247" t="s">
        <v>525</v>
      </c>
      <c r="QU247" t="s">
        <v>525</v>
      </c>
      <c r="QV247" t="s">
        <v>525</v>
      </c>
      <c r="QW247" t="s">
        <v>525</v>
      </c>
      <c r="QY247" t="s">
        <v>6004</v>
      </c>
    </row>
    <row r="248" spans="1:467" x14ac:dyDescent="0.35">
      <c r="A248">
        <v>247</v>
      </c>
      <c r="B248" t="s">
        <v>5860</v>
      </c>
      <c r="C248" t="s">
        <v>581</v>
      </c>
      <c r="D248" t="s">
        <v>610</v>
      </c>
      <c r="E248" t="s">
        <v>611</v>
      </c>
      <c r="F248" t="s">
        <v>612</v>
      </c>
      <c r="G248" t="s">
        <v>480</v>
      </c>
      <c r="AL248" t="s">
        <v>481</v>
      </c>
      <c r="AM248" t="s">
        <v>490</v>
      </c>
      <c r="AN248" t="s">
        <v>594</v>
      </c>
      <c r="AO248" t="s">
        <v>594</v>
      </c>
      <c r="AP248" t="s">
        <v>486</v>
      </c>
      <c r="AQ248" t="s">
        <v>486</v>
      </c>
      <c r="AR248" t="s">
        <v>487</v>
      </c>
      <c r="JO248" t="s">
        <v>521</v>
      </c>
      <c r="JW248" t="s">
        <v>492</v>
      </c>
      <c r="JX248" t="s">
        <v>591</v>
      </c>
      <c r="JY248" t="s">
        <v>522</v>
      </c>
      <c r="KA248" t="s">
        <v>524</v>
      </c>
      <c r="PI248" t="s">
        <v>613</v>
      </c>
      <c r="PY248" t="s">
        <v>524</v>
      </c>
      <c r="PZ248" t="s">
        <v>525</v>
      </c>
      <c r="QA248" t="s">
        <v>525</v>
      </c>
      <c r="QB248" t="s">
        <v>525</v>
      </c>
      <c r="QC248" t="s">
        <v>525</v>
      </c>
      <c r="QD248" t="s">
        <v>525</v>
      </c>
      <c r="QE248" t="s">
        <v>525</v>
      </c>
      <c r="QF248" t="s">
        <v>525</v>
      </c>
      <c r="QH248" t="s">
        <v>525</v>
      </c>
      <c r="QI248" t="s">
        <v>525</v>
      </c>
      <c r="QJ248" t="s">
        <v>525</v>
      </c>
      <c r="QK248" t="s">
        <v>525</v>
      </c>
      <c r="QL248" t="s">
        <v>525</v>
      </c>
      <c r="QM248" t="s">
        <v>525</v>
      </c>
      <c r="QN248" t="s">
        <v>524</v>
      </c>
      <c r="QO248" t="s">
        <v>525</v>
      </c>
      <c r="QP248" t="s">
        <v>524</v>
      </c>
      <c r="QQ248" t="s">
        <v>524</v>
      </c>
      <c r="QR248" t="s">
        <v>524</v>
      </c>
      <c r="QS248" t="s">
        <v>525</v>
      </c>
      <c r="QT248" t="s">
        <v>525</v>
      </c>
      <c r="QU248" t="s">
        <v>525</v>
      </c>
      <c r="QV248" t="s">
        <v>525</v>
      </c>
      <c r="QW248" t="s">
        <v>525</v>
      </c>
      <c r="QY248" t="s">
        <v>6005</v>
      </c>
    </row>
    <row r="249" spans="1:467" x14ac:dyDescent="0.35">
      <c r="A249">
        <v>248</v>
      </c>
      <c r="B249" t="s">
        <v>5860</v>
      </c>
      <c r="C249" t="s">
        <v>581</v>
      </c>
      <c r="D249" t="s">
        <v>610</v>
      </c>
      <c r="E249" t="s">
        <v>611</v>
      </c>
      <c r="F249" t="s">
        <v>612</v>
      </c>
      <c r="G249" t="s">
        <v>480</v>
      </c>
      <c r="AL249" t="s">
        <v>481</v>
      </c>
      <c r="AM249" t="s">
        <v>490</v>
      </c>
      <c r="AN249" t="s">
        <v>594</v>
      </c>
      <c r="AO249" t="s">
        <v>594</v>
      </c>
      <c r="AP249" t="s">
        <v>486</v>
      </c>
      <c r="AQ249" t="s">
        <v>486</v>
      </c>
      <c r="AR249" t="s">
        <v>509</v>
      </c>
      <c r="JO249" t="s">
        <v>521</v>
      </c>
      <c r="JW249" t="s">
        <v>492</v>
      </c>
      <c r="JX249" t="s">
        <v>591</v>
      </c>
      <c r="JY249" t="s">
        <v>592</v>
      </c>
      <c r="KA249" t="s">
        <v>524</v>
      </c>
      <c r="PI249" t="s">
        <v>613</v>
      </c>
      <c r="PY249" t="s">
        <v>524</v>
      </c>
      <c r="PZ249" t="s">
        <v>525</v>
      </c>
      <c r="QA249" t="s">
        <v>525</v>
      </c>
      <c r="QB249" t="s">
        <v>525</v>
      </c>
      <c r="QC249" t="s">
        <v>525</v>
      </c>
      <c r="QD249" t="s">
        <v>525</v>
      </c>
      <c r="QE249" t="s">
        <v>525</v>
      </c>
      <c r="QF249" t="s">
        <v>525</v>
      </c>
      <c r="QH249" t="s">
        <v>525</v>
      </c>
      <c r="QI249" t="s">
        <v>525</v>
      </c>
      <c r="QJ249" t="s">
        <v>525</v>
      </c>
      <c r="QK249" t="s">
        <v>525</v>
      </c>
      <c r="QL249" t="s">
        <v>525</v>
      </c>
      <c r="QM249" t="s">
        <v>525</v>
      </c>
      <c r="QN249" t="s">
        <v>524</v>
      </c>
      <c r="QO249" t="s">
        <v>525</v>
      </c>
      <c r="QP249" t="s">
        <v>524</v>
      </c>
      <c r="QQ249" t="s">
        <v>524</v>
      </c>
      <c r="QR249" t="s">
        <v>524</v>
      </c>
      <c r="QS249" t="s">
        <v>525</v>
      </c>
      <c r="QT249" t="s">
        <v>525</v>
      </c>
      <c r="QU249" t="s">
        <v>525</v>
      </c>
      <c r="QV249" t="s">
        <v>525</v>
      </c>
      <c r="QW249" t="s">
        <v>525</v>
      </c>
      <c r="QY249" t="s">
        <v>6006</v>
      </c>
    </row>
    <row r="250" spans="1:467" x14ac:dyDescent="0.35">
      <c r="A250">
        <v>249</v>
      </c>
      <c r="B250" t="s">
        <v>5860</v>
      </c>
      <c r="C250" t="s">
        <v>581</v>
      </c>
      <c r="D250" t="s">
        <v>610</v>
      </c>
      <c r="E250" t="s">
        <v>611</v>
      </c>
      <c r="F250" t="s">
        <v>612</v>
      </c>
      <c r="G250" t="s">
        <v>480</v>
      </c>
      <c r="AL250" t="s">
        <v>481</v>
      </c>
      <c r="AM250" t="s">
        <v>490</v>
      </c>
      <c r="AN250" t="s">
        <v>594</v>
      </c>
      <c r="AO250" t="s">
        <v>594</v>
      </c>
      <c r="AP250" t="s">
        <v>486</v>
      </c>
      <c r="AQ250" t="s">
        <v>486</v>
      </c>
      <c r="AR250" t="s">
        <v>572</v>
      </c>
      <c r="JO250" t="s">
        <v>521</v>
      </c>
      <c r="JW250" t="s">
        <v>492</v>
      </c>
      <c r="JX250" t="s">
        <v>591</v>
      </c>
      <c r="JY250" t="s">
        <v>522</v>
      </c>
      <c r="KA250" t="s">
        <v>524</v>
      </c>
      <c r="PI250" t="s">
        <v>613</v>
      </c>
      <c r="PY250" t="s">
        <v>524</v>
      </c>
      <c r="PZ250" t="s">
        <v>525</v>
      </c>
      <c r="QA250" t="s">
        <v>525</v>
      </c>
      <c r="QB250" t="s">
        <v>525</v>
      </c>
      <c r="QC250" t="s">
        <v>525</v>
      </c>
      <c r="QD250" t="s">
        <v>525</v>
      </c>
      <c r="QE250" t="s">
        <v>525</v>
      </c>
      <c r="QF250" t="s">
        <v>525</v>
      </c>
      <c r="QH250" t="s">
        <v>525</v>
      </c>
      <c r="QI250" t="s">
        <v>525</v>
      </c>
      <c r="QJ250" t="s">
        <v>525</v>
      </c>
      <c r="QK250" t="s">
        <v>525</v>
      </c>
      <c r="QL250" t="s">
        <v>525</v>
      </c>
      <c r="QM250" t="s">
        <v>525</v>
      </c>
      <c r="QN250" t="s">
        <v>524</v>
      </c>
      <c r="QO250" t="s">
        <v>525</v>
      </c>
      <c r="QP250" t="s">
        <v>524</v>
      </c>
      <c r="QQ250" t="s">
        <v>524</v>
      </c>
      <c r="QR250" t="s">
        <v>525</v>
      </c>
      <c r="QS250" t="s">
        <v>525</v>
      </c>
      <c r="QT250" t="s">
        <v>525</v>
      </c>
      <c r="QU250" t="s">
        <v>525</v>
      </c>
      <c r="QV250" t="s">
        <v>525</v>
      </c>
      <c r="QW250" t="s">
        <v>525</v>
      </c>
      <c r="QY250" t="s">
        <v>6007</v>
      </c>
    </row>
    <row r="251" spans="1:467" x14ac:dyDescent="0.35">
      <c r="A251">
        <v>250</v>
      </c>
      <c r="B251" t="s">
        <v>5860</v>
      </c>
      <c r="C251" t="s">
        <v>581</v>
      </c>
      <c r="D251" t="s">
        <v>610</v>
      </c>
      <c r="E251" t="s">
        <v>611</v>
      </c>
      <c r="F251" t="s">
        <v>612</v>
      </c>
      <c r="G251" t="s">
        <v>480</v>
      </c>
      <c r="AL251" t="s">
        <v>481</v>
      </c>
      <c r="AM251" t="s">
        <v>490</v>
      </c>
      <c r="AN251" t="s">
        <v>594</v>
      </c>
      <c r="AO251" t="s">
        <v>594</v>
      </c>
      <c r="AP251" t="s">
        <v>486</v>
      </c>
      <c r="AQ251" t="s">
        <v>486</v>
      </c>
      <c r="AR251" t="s">
        <v>553</v>
      </c>
      <c r="JO251" t="s">
        <v>521</v>
      </c>
      <c r="JW251" t="s">
        <v>492</v>
      </c>
      <c r="JX251" t="s">
        <v>591</v>
      </c>
      <c r="JY251" t="s">
        <v>592</v>
      </c>
      <c r="KA251" t="s">
        <v>524</v>
      </c>
      <c r="PI251" t="s">
        <v>613</v>
      </c>
      <c r="PY251" t="s">
        <v>524</v>
      </c>
      <c r="PZ251" t="s">
        <v>525</v>
      </c>
      <c r="QA251" t="s">
        <v>525</v>
      </c>
      <c r="QB251" t="s">
        <v>525</v>
      </c>
      <c r="QC251" t="s">
        <v>525</v>
      </c>
      <c r="QD251" t="s">
        <v>525</v>
      </c>
      <c r="QE251" t="s">
        <v>525</v>
      </c>
      <c r="QF251" t="s">
        <v>525</v>
      </c>
      <c r="QH251" t="s">
        <v>525</v>
      </c>
      <c r="QI251" t="s">
        <v>525</v>
      </c>
      <c r="QJ251" t="s">
        <v>525</v>
      </c>
      <c r="QK251" t="s">
        <v>525</v>
      </c>
      <c r="QL251" t="s">
        <v>525</v>
      </c>
      <c r="QM251" t="s">
        <v>525</v>
      </c>
      <c r="QN251" t="s">
        <v>524</v>
      </c>
      <c r="QO251" t="s">
        <v>525</v>
      </c>
      <c r="QP251" t="s">
        <v>524</v>
      </c>
      <c r="QQ251" t="s">
        <v>524</v>
      </c>
      <c r="QR251" t="s">
        <v>525</v>
      </c>
      <c r="QS251" t="s">
        <v>525</v>
      </c>
      <c r="QT251" t="s">
        <v>525</v>
      </c>
      <c r="QU251" t="s">
        <v>525</v>
      </c>
      <c r="QV251" t="s">
        <v>525</v>
      </c>
      <c r="QW251" t="s">
        <v>525</v>
      </c>
      <c r="QY251" t="s">
        <v>6008</v>
      </c>
    </row>
    <row r="252" spans="1:467" x14ac:dyDescent="0.35">
      <c r="A252">
        <v>251</v>
      </c>
      <c r="B252" t="s">
        <v>5860</v>
      </c>
      <c r="C252" t="s">
        <v>581</v>
      </c>
      <c r="D252" t="s">
        <v>610</v>
      </c>
      <c r="E252" t="s">
        <v>611</v>
      </c>
      <c r="F252" t="s">
        <v>612</v>
      </c>
      <c r="G252" t="s">
        <v>480</v>
      </c>
      <c r="EA252" t="s">
        <v>481</v>
      </c>
      <c r="EB252" t="s">
        <v>567</v>
      </c>
      <c r="EC252" t="s">
        <v>567</v>
      </c>
      <c r="ED252" t="s">
        <v>486</v>
      </c>
      <c r="EE252" t="s">
        <v>486</v>
      </c>
      <c r="EF252" t="s">
        <v>572</v>
      </c>
      <c r="EG252" t="s">
        <v>481</v>
      </c>
      <c r="EH252" t="s">
        <v>518</v>
      </c>
      <c r="EI252" t="s">
        <v>518</v>
      </c>
      <c r="EJ252" t="s">
        <v>486</v>
      </c>
      <c r="EK252" t="s">
        <v>486</v>
      </c>
      <c r="EL252" t="s">
        <v>509</v>
      </c>
      <c r="EM252" t="s">
        <v>481</v>
      </c>
      <c r="EN252" t="s">
        <v>655</v>
      </c>
      <c r="EO252" t="s">
        <v>655</v>
      </c>
      <c r="EP252" t="s">
        <v>486</v>
      </c>
      <c r="EQ252" t="s">
        <v>486</v>
      </c>
      <c r="ER252" t="s">
        <v>509</v>
      </c>
      <c r="GK252" t="s">
        <v>481</v>
      </c>
      <c r="GL252" t="s">
        <v>534</v>
      </c>
      <c r="GM252" t="s">
        <v>534</v>
      </c>
      <c r="GN252" t="s">
        <v>486</v>
      </c>
      <c r="GO252" t="s">
        <v>486</v>
      </c>
      <c r="GP252" t="s">
        <v>509</v>
      </c>
      <c r="HF252" t="s">
        <v>481</v>
      </c>
      <c r="HG252" t="s">
        <v>596</v>
      </c>
      <c r="HH252" t="s">
        <v>596</v>
      </c>
      <c r="HI252" t="s">
        <v>486</v>
      </c>
      <c r="HJ252" t="s">
        <v>486</v>
      </c>
      <c r="HK252" t="s">
        <v>487</v>
      </c>
      <c r="JP252" t="s">
        <v>539</v>
      </c>
      <c r="KB252" t="s">
        <v>492</v>
      </c>
      <c r="KC252" t="s">
        <v>591</v>
      </c>
      <c r="KD252" t="s">
        <v>591</v>
      </c>
      <c r="KE252" t="s">
        <v>522</v>
      </c>
      <c r="KG252" t="s">
        <v>524</v>
      </c>
      <c r="PI252" t="s">
        <v>621</v>
      </c>
      <c r="PY252" t="s">
        <v>524</v>
      </c>
      <c r="PZ252" t="s">
        <v>525</v>
      </c>
      <c r="QA252" t="s">
        <v>525</v>
      </c>
      <c r="QB252" t="s">
        <v>525</v>
      </c>
      <c r="QC252" t="s">
        <v>525</v>
      </c>
      <c r="QD252" t="s">
        <v>525</v>
      </c>
      <c r="QE252" t="s">
        <v>525</v>
      </c>
      <c r="QF252" t="s">
        <v>525</v>
      </c>
      <c r="QH252" t="s">
        <v>525</v>
      </c>
      <c r="QI252" t="s">
        <v>524</v>
      </c>
      <c r="QJ252" t="s">
        <v>525</v>
      </c>
      <c r="QK252" t="s">
        <v>525</v>
      </c>
      <c r="QL252" t="s">
        <v>525</v>
      </c>
      <c r="QM252" t="s">
        <v>525</v>
      </c>
      <c r="QN252" t="s">
        <v>525</v>
      </c>
      <c r="QO252" t="s">
        <v>525</v>
      </c>
      <c r="QP252" t="s">
        <v>524</v>
      </c>
      <c r="QQ252" t="s">
        <v>524</v>
      </c>
      <c r="QR252" t="s">
        <v>524</v>
      </c>
      <c r="QS252" t="s">
        <v>525</v>
      </c>
      <c r="QT252" t="s">
        <v>524</v>
      </c>
      <c r="QU252" t="s">
        <v>524</v>
      </c>
      <c r="QV252" t="s">
        <v>525</v>
      </c>
      <c r="QW252" t="s">
        <v>525</v>
      </c>
      <c r="QY252" t="s">
        <v>6009</v>
      </c>
    </row>
    <row r="253" spans="1:467" x14ac:dyDescent="0.35">
      <c r="A253">
        <v>252</v>
      </c>
      <c r="B253" t="s">
        <v>5860</v>
      </c>
      <c r="C253" t="s">
        <v>581</v>
      </c>
      <c r="D253" t="s">
        <v>610</v>
      </c>
      <c r="E253" t="s">
        <v>611</v>
      </c>
      <c r="F253" t="s">
        <v>612</v>
      </c>
      <c r="G253" t="s">
        <v>480</v>
      </c>
      <c r="EA253" t="s">
        <v>481</v>
      </c>
      <c r="EB253" t="s">
        <v>660</v>
      </c>
      <c r="EC253" t="s">
        <v>660</v>
      </c>
      <c r="ED253" t="s">
        <v>486</v>
      </c>
      <c r="EE253" t="s">
        <v>486</v>
      </c>
      <c r="EF253" t="s">
        <v>509</v>
      </c>
      <c r="EG253" t="s">
        <v>481</v>
      </c>
      <c r="EH253" t="s">
        <v>518</v>
      </c>
      <c r="EI253" t="s">
        <v>518</v>
      </c>
      <c r="EJ253" t="s">
        <v>486</v>
      </c>
      <c r="EK253" t="s">
        <v>486</v>
      </c>
      <c r="EL253" t="s">
        <v>509</v>
      </c>
      <c r="EM253" t="s">
        <v>481</v>
      </c>
      <c r="EN253" t="s">
        <v>518</v>
      </c>
      <c r="EO253" t="s">
        <v>518</v>
      </c>
      <c r="EP253" t="s">
        <v>486</v>
      </c>
      <c r="EQ253" t="s">
        <v>486</v>
      </c>
      <c r="ER253" t="s">
        <v>509</v>
      </c>
      <c r="GK253" t="s">
        <v>481</v>
      </c>
      <c r="GL253" t="s">
        <v>6010</v>
      </c>
      <c r="GM253" t="s">
        <v>6010</v>
      </c>
      <c r="GN253" t="s">
        <v>486</v>
      </c>
      <c r="GO253" t="s">
        <v>486</v>
      </c>
      <c r="GP253" t="s">
        <v>487</v>
      </c>
      <c r="HF253" t="s">
        <v>481</v>
      </c>
      <c r="HG253" t="s">
        <v>620</v>
      </c>
      <c r="HH253" t="s">
        <v>620</v>
      </c>
      <c r="HI253" t="s">
        <v>486</v>
      </c>
      <c r="HJ253" t="s">
        <v>486</v>
      </c>
      <c r="HK253" t="s">
        <v>487</v>
      </c>
      <c r="JP253" t="s">
        <v>539</v>
      </c>
      <c r="KB253" t="s">
        <v>492</v>
      </c>
      <c r="KC253" t="s">
        <v>591</v>
      </c>
      <c r="KD253" t="s">
        <v>591</v>
      </c>
      <c r="KE253" t="s">
        <v>522</v>
      </c>
      <c r="KG253" t="s">
        <v>524</v>
      </c>
      <c r="PI253" t="s">
        <v>621</v>
      </c>
      <c r="PY253" t="s">
        <v>524</v>
      </c>
      <c r="PZ253" t="s">
        <v>525</v>
      </c>
      <c r="QA253" t="s">
        <v>525</v>
      </c>
      <c r="QB253" t="s">
        <v>525</v>
      </c>
      <c r="QC253" t="s">
        <v>525</v>
      </c>
      <c r="QD253" t="s">
        <v>525</v>
      </c>
      <c r="QE253" t="s">
        <v>525</v>
      </c>
      <c r="QF253" t="s">
        <v>525</v>
      </c>
      <c r="QH253" t="s">
        <v>525</v>
      </c>
      <c r="QI253" t="s">
        <v>525</v>
      </c>
      <c r="QJ253" t="s">
        <v>525</v>
      </c>
      <c r="QK253" t="s">
        <v>525</v>
      </c>
      <c r="QL253" t="s">
        <v>525</v>
      </c>
      <c r="QM253" t="s">
        <v>525</v>
      </c>
      <c r="QN253" t="s">
        <v>525</v>
      </c>
      <c r="QO253" t="s">
        <v>525</v>
      </c>
      <c r="QP253" t="s">
        <v>524</v>
      </c>
      <c r="QQ253" t="s">
        <v>525</v>
      </c>
      <c r="QR253" t="s">
        <v>524</v>
      </c>
      <c r="QS253" t="s">
        <v>524</v>
      </c>
      <c r="QT253" t="s">
        <v>525</v>
      </c>
      <c r="QU253" t="s">
        <v>524</v>
      </c>
      <c r="QV253" t="s">
        <v>525</v>
      </c>
      <c r="QW253" t="s">
        <v>525</v>
      </c>
      <c r="QY253" t="s">
        <v>6011</v>
      </c>
    </row>
    <row r="254" spans="1:467" x14ac:dyDescent="0.35">
      <c r="A254">
        <v>253</v>
      </c>
      <c r="B254" t="s">
        <v>5860</v>
      </c>
      <c r="C254" t="s">
        <v>581</v>
      </c>
      <c r="D254" t="s">
        <v>610</v>
      </c>
      <c r="E254" t="s">
        <v>611</v>
      </c>
      <c r="F254" t="s">
        <v>612</v>
      </c>
      <c r="G254" t="s">
        <v>480</v>
      </c>
      <c r="EA254" t="s">
        <v>481</v>
      </c>
      <c r="EB254" t="s">
        <v>5403</v>
      </c>
      <c r="EC254" t="s">
        <v>5403</v>
      </c>
      <c r="ED254" t="s">
        <v>486</v>
      </c>
      <c r="EE254" t="s">
        <v>486</v>
      </c>
      <c r="EF254" t="s">
        <v>487</v>
      </c>
      <c r="EG254" t="s">
        <v>481</v>
      </c>
      <c r="EH254" t="s">
        <v>518</v>
      </c>
      <c r="EI254" t="s">
        <v>518</v>
      </c>
      <c r="EJ254" t="s">
        <v>486</v>
      </c>
      <c r="EK254" t="s">
        <v>486</v>
      </c>
      <c r="EL254" t="s">
        <v>509</v>
      </c>
      <c r="EM254" t="s">
        <v>481</v>
      </c>
      <c r="EN254" t="s">
        <v>651</v>
      </c>
      <c r="EO254" t="s">
        <v>651</v>
      </c>
      <c r="EP254" t="s">
        <v>486</v>
      </c>
      <c r="EQ254" t="s">
        <v>486</v>
      </c>
      <c r="ER254" t="s">
        <v>509</v>
      </c>
      <c r="GK254" t="s">
        <v>481</v>
      </c>
      <c r="GL254" t="s">
        <v>596</v>
      </c>
      <c r="GM254" t="s">
        <v>596</v>
      </c>
      <c r="GN254" t="s">
        <v>486</v>
      </c>
      <c r="GO254" t="s">
        <v>486</v>
      </c>
      <c r="GP254" t="s">
        <v>509</v>
      </c>
      <c r="HF254" t="s">
        <v>481</v>
      </c>
      <c r="HG254" t="s">
        <v>693</v>
      </c>
      <c r="HH254" t="s">
        <v>693</v>
      </c>
      <c r="HI254" t="s">
        <v>486</v>
      </c>
      <c r="HJ254" t="s">
        <v>486</v>
      </c>
      <c r="HK254" t="s">
        <v>509</v>
      </c>
      <c r="JP254" t="s">
        <v>539</v>
      </c>
      <c r="KB254" t="s">
        <v>492</v>
      </c>
      <c r="KC254" t="s">
        <v>591</v>
      </c>
      <c r="KD254" t="s">
        <v>591</v>
      </c>
      <c r="KE254" t="s">
        <v>522</v>
      </c>
      <c r="KG254" t="s">
        <v>524</v>
      </c>
      <c r="PI254" t="s">
        <v>621</v>
      </c>
      <c r="PY254" t="s">
        <v>524</v>
      </c>
      <c r="PZ254" t="s">
        <v>525</v>
      </c>
      <c r="QA254" t="s">
        <v>525</v>
      </c>
      <c r="QB254" t="s">
        <v>525</v>
      </c>
      <c r="QC254" t="s">
        <v>525</v>
      </c>
      <c r="QD254" t="s">
        <v>525</v>
      </c>
      <c r="QE254" t="s">
        <v>525</v>
      </c>
      <c r="QF254" t="s">
        <v>525</v>
      </c>
      <c r="QH254" t="s">
        <v>525</v>
      </c>
      <c r="QI254" t="s">
        <v>525</v>
      </c>
      <c r="QJ254" t="s">
        <v>525</v>
      </c>
      <c r="QK254" t="s">
        <v>525</v>
      </c>
      <c r="QL254" t="s">
        <v>525</v>
      </c>
      <c r="QM254" t="s">
        <v>525</v>
      </c>
      <c r="QN254" t="s">
        <v>525</v>
      </c>
      <c r="QO254" t="s">
        <v>524</v>
      </c>
      <c r="QP254" t="s">
        <v>524</v>
      </c>
      <c r="QQ254" t="s">
        <v>524</v>
      </c>
      <c r="QR254" t="s">
        <v>524</v>
      </c>
      <c r="QS254" t="s">
        <v>525</v>
      </c>
      <c r="QT254" t="s">
        <v>525</v>
      </c>
      <c r="QU254" t="s">
        <v>525</v>
      </c>
      <c r="QV254" t="s">
        <v>525</v>
      </c>
      <c r="QW254" t="s">
        <v>525</v>
      </c>
      <c r="QY254" t="s">
        <v>6012</v>
      </c>
    </row>
    <row r="255" spans="1:467" x14ac:dyDescent="0.35">
      <c r="A255">
        <v>254</v>
      </c>
      <c r="B255" t="s">
        <v>5860</v>
      </c>
      <c r="C255" t="s">
        <v>581</v>
      </c>
      <c r="D255" t="s">
        <v>610</v>
      </c>
      <c r="E255" t="s">
        <v>611</v>
      </c>
      <c r="F255" t="s">
        <v>612</v>
      </c>
      <c r="G255" t="s">
        <v>480</v>
      </c>
      <c r="EA255" t="s">
        <v>481</v>
      </c>
      <c r="EB255" t="s">
        <v>567</v>
      </c>
      <c r="EC255" t="s">
        <v>567</v>
      </c>
      <c r="ED255" t="s">
        <v>486</v>
      </c>
      <c r="EE255" t="s">
        <v>486</v>
      </c>
      <c r="EF255" t="s">
        <v>487</v>
      </c>
      <c r="EG255" t="s">
        <v>481</v>
      </c>
      <c r="EH255" t="s">
        <v>518</v>
      </c>
      <c r="EI255" t="s">
        <v>518</v>
      </c>
      <c r="EJ255" t="s">
        <v>486</v>
      </c>
      <c r="EK255" t="s">
        <v>486</v>
      </c>
      <c r="EL255" t="s">
        <v>509</v>
      </c>
      <c r="EM255" t="s">
        <v>481</v>
      </c>
      <c r="EN255" t="s">
        <v>651</v>
      </c>
      <c r="EO255" t="s">
        <v>651</v>
      </c>
      <c r="EP255" t="s">
        <v>486</v>
      </c>
      <c r="EQ255" t="s">
        <v>486</v>
      </c>
      <c r="ER255" t="s">
        <v>487</v>
      </c>
      <c r="GK255" t="s">
        <v>481</v>
      </c>
      <c r="GL255" t="s">
        <v>596</v>
      </c>
      <c r="GM255" t="s">
        <v>596</v>
      </c>
      <c r="GN255" t="s">
        <v>486</v>
      </c>
      <c r="GO255" t="s">
        <v>486</v>
      </c>
      <c r="GP255" t="s">
        <v>487</v>
      </c>
      <c r="HF255" t="s">
        <v>481</v>
      </c>
      <c r="HG255" t="s">
        <v>620</v>
      </c>
      <c r="HH255" t="s">
        <v>620</v>
      </c>
      <c r="HI255" t="s">
        <v>486</v>
      </c>
      <c r="HJ255" t="s">
        <v>486</v>
      </c>
      <c r="HK255" t="s">
        <v>487</v>
      </c>
      <c r="JP255" t="s">
        <v>539</v>
      </c>
      <c r="KB255" t="s">
        <v>492</v>
      </c>
      <c r="KC255" t="s">
        <v>591</v>
      </c>
      <c r="KD255" t="s">
        <v>591</v>
      </c>
      <c r="KE255" t="s">
        <v>522</v>
      </c>
      <c r="KG255" t="s">
        <v>524</v>
      </c>
      <c r="PI255" t="s">
        <v>621</v>
      </c>
      <c r="PY255" t="s">
        <v>524</v>
      </c>
      <c r="PZ255" t="s">
        <v>525</v>
      </c>
      <c r="QA255" t="s">
        <v>525</v>
      </c>
      <c r="QB255" t="s">
        <v>525</v>
      </c>
      <c r="QC255" t="s">
        <v>525</v>
      </c>
      <c r="QD255" t="s">
        <v>525</v>
      </c>
      <c r="QE255" t="s">
        <v>525</v>
      </c>
      <c r="QF255" t="s">
        <v>525</v>
      </c>
      <c r="QH255" t="s">
        <v>525</v>
      </c>
      <c r="QI255" t="s">
        <v>525</v>
      </c>
      <c r="QJ255" t="s">
        <v>525</v>
      </c>
      <c r="QK255" t="s">
        <v>525</v>
      </c>
      <c r="QL255" t="s">
        <v>525</v>
      </c>
      <c r="QM255" t="s">
        <v>525</v>
      </c>
      <c r="QN255" t="s">
        <v>525</v>
      </c>
      <c r="QO255" t="s">
        <v>525</v>
      </c>
      <c r="QP255" t="s">
        <v>524</v>
      </c>
      <c r="QQ255" t="s">
        <v>524</v>
      </c>
      <c r="QR255" t="s">
        <v>524</v>
      </c>
      <c r="QS255" t="s">
        <v>524</v>
      </c>
      <c r="QT255" t="s">
        <v>525</v>
      </c>
      <c r="QU255" t="s">
        <v>524</v>
      </c>
      <c r="QV255" t="s">
        <v>525</v>
      </c>
      <c r="QW255" t="s">
        <v>525</v>
      </c>
      <c r="QY255" t="s">
        <v>6013</v>
      </c>
    </row>
    <row r="256" spans="1:467" x14ac:dyDescent="0.35">
      <c r="A256">
        <v>255</v>
      </c>
      <c r="B256" t="s">
        <v>5860</v>
      </c>
      <c r="C256" t="s">
        <v>581</v>
      </c>
      <c r="D256" t="s">
        <v>610</v>
      </c>
      <c r="E256" t="s">
        <v>611</v>
      </c>
      <c r="F256" t="s">
        <v>612</v>
      </c>
      <c r="G256" t="s">
        <v>480</v>
      </c>
      <c r="EV256" t="s">
        <v>481</v>
      </c>
      <c r="EW256" t="s">
        <v>524</v>
      </c>
      <c r="EX256" t="s">
        <v>508</v>
      </c>
      <c r="EY256" t="s">
        <v>491</v>
      </c>
      <c r="PY256" t="s">
        <v>524</v>
      </c>
      <c r="PZ256" t="s">
        <v>525</v>
      </c>
      <c r="QA256" t="s">
        <v>525</v>
      </c>
      <c r="QB256" t="s">
        <v>525</v>
      </c>
      <c r="QC256" t="s">
        <v>525</v>
      </c>
      <c r="QD256" t="s">
        <v>525</v>
      </c>
      <c r="QE256" t="s">
        <v>525</v>
      </c>
      <c r="QF256" t="s">
        <v>525</v>
      </c>
      <c r="QH256" t="s">
        <v>525</v>
      </c>
      <c r="QI256" t="s">
        <v>525</v>
      </c>
      <c r="QJ256" t="s">
        <v>525</v>
      </c>
      <c r="QK256" t="s">
        <v>525</v>
      </c>
      <c r="QL256" t="s">
        <v>525</v>
      </c>
      <c r="QM256" t="s">
        <v>524</v>
      </c>
      <c r="QN256" t="s">
        <v>524</v>
      </c>
      <c r="QO256" t="s">
        <v>525</v>
      </c>
      <c r="QP256" t="s">
        <v>524</v>
      </c>
      <c r="QQ256" t="s">
        <v>525</v>
      </c>
      <c r="QR256" t="s">
        <v>525</v>
      </c>
      <c r="QS256" t="s">
        <v>525</v>
      </c>
      <c r="QT256" t="s">
        <v>524</v>
      </c>
      <c r="QU256" t="s">
        <v>525</v>
      </c>
      <c r="QV256" t="s">
        <v>525</v>
      </c>
      <c r="QW256" t="s">
        <v>525</v>
      </c>
      <c r="QY256" t="s">
        <v>6014</v>
      </c>
    </row>
    <row r="257" spans="1:467" x14ac:dyDescent="0.35">
      <c r="A257">
        <v>256</v>
      </c>
      <c r="B257" t="s">
        <v>5860</v>
      </c>
      <c r="C257" t="s">
        <v>581</v>
      </c>
      <c r="D257" t="s">
        <v>610</v>
      </c>
      <c r="E257" t="s">
        <v>611</v>
      </c>
      <c r="F257" t="s">
        <v>612</v>
      </c>
      <c r="G257" t="s">
        <v>480</v>
      </c>
      <c r="EV257" t="s">
        <v>481</v>
      </c>
      <c r="EW257" t="s">
        <v>545</v>
      </c>
      <c r="EX257" t="s">
        <v>508</v>
      </c>
      <c r="EY257" t="s">
        <v>543</v>
      </c>
      <c r="PY257" t="s">
        <v>524</v>
      </c>
      <c r="PZ257" t="s">
        <v>525</v>
      </c>
      <c r="QA257" t="s">
        <v>525</v>
      </c>
      <c r="QB257" t="s">
        <v>525</v>
      </c>
      <c r="QC257" t="s">
        <v>525</v>
      </c>
      <c r="QD257" t="s">
        <v>525</v>
      </c>
      <c r="QE257" t="s">
        <v>525</v>
      </c>
      <c r="QF257" t="s">
        <v>525</v>
      </c>
      <c r="QH257" t="s">
        <v>525</v>
      </c>
      <c r="QI257" t="s">
        <v>525</v>
      </c>
      <c r="QJ257" t="s">
        <v>525</v>
      </c>
      <c r="QK257" t="s">
        <v>525</v>
      </c>
      <c r="QL257" t="s">
        <v>525</v>
      </c>
      <c r="QM257" t="s">
        <v>525</v>
      </c>
      <c r="QN257" t="s">
        <v>525</v>
      </c>
      <c r="QO257" t="s">
        <v>525</v>
      </c>
      <c r="QP257" t="s">
        <v>524</v>
      </c>
      <c r="QQ257" t="s">
        <v>525</v>
      </c>
      <c r="QR257" t="s">
        <v>525</v>
      </c>
      <c r="QS257" t="s">
        <v>525</v>
      </c>
      <c r="QT257" t="s">
        <v>525</v>
      </c>
      <c r="QU257" t="s">
        <v>525</v>
      </c>
      <c r="QV257" t="s">
        <v>525</v>
      </c>
      <c r="QW257" t="s">
        <v>525</v>
      </c>
      <c r="QY257" t="s">
        <v>6015</v>
      </c>
    </row>
    <row r="258" spans="1:467" x14ac:dyDescent="0.35">
      <c r="A258">
        <v>257</v>
      </c>
      <c r="B258" t="s">
        <v>5860</v>
      </c>
      <c r="C258" t="s">
        <v>581</v>
      </c>
      <c r="D258" t="s">
        <v>610</v>
      </c>
      <c r="E258" t="s">
        <v>611</v>
      </c>
      <c r="F258" t="s">
        <v>612</v>
      </c>
      <c r="G258" t="s">
        <v>480</v>
      </c>
      <c r="ES258" t="s">
        <v>481</v>
      </c>
      <c r="ET258" t="s">
        <v>496</v>
      </c>
      <c r="EU258" t="s">
        <v>496</v>
      </c>
      <c r="PY258" t="s">
        <v>524</v>
      </c>
      <c r="PZ258" t="s">
        <v>525</v>
      </c>
      <c r="QA258" t="s">
        <v>525</v>
      </c>
      <c r="QB258" t="s">
        <v>525</v>
      </c>
      <c r="QC258" t="s">
        <v>525</v>
      </c>
      <c r="QD258" t="s">
        <v>525</v>
      </c>
      <c r="QE258" t="s">
        <v>525</v>
      </c>
      <c r="QF258" t="s">
        <v>525</v>
      </c>
      <c r="QH258" t="s">
        <v>525</v>
      </c>
      <c r="QI258" t="s">
        <v>525</v>
      </c>
      <c r="QJ258" t="s">
        <v>525</v>
      </c>
      <c r="QK258" t="s">
        <v>525</v>
      </c>
      <c r="QL258" t="s">
        <v>525</v>
      </c>
      <c r="QM258" t="s">
        <v>524</v>
      </c>
      <c r="QN258" t="s">
        <v>525</v>
      </c>
      <c r="QO258" t="s">
        <v>525</v>
      </c>
      <c r="QP258" t="s">
        <v>524</v>
      </c>
      <c r="QQ258" t="s">
        <v>525</v>
      </c>
      <c r="QR258" t="s">
        <v>525</v>
      </c>
      <c r="QS258" t="s">
        <v>525</v>
      </c>
      <c r="QT258" t="s">
        <v>525</v>
      </c>
      <c r="QU258" t="s">
        <v>524</v>
      </c>
      <c r="QV258" t="s">
        <v>525</v>
      </c>
      <c r="QW258" t="s">
        <v>525</v>
      </c>
      <c r="QY258" t="s">
        <v>6016</v>
      </c>
    </row>
    <row r="259" spans="1:467" x14ac:dyDescent="0.35">
      <c r="A259">
        <v>258</v>
      </c>
      <c r="B259" t="s">
        <v>5860</v>
      </c>
      <c r="C259" t="s">
        <v>581</v>
      </c>
      <c r="D259" t="s">
        <v>610</v>
      </c>
      <c r="E259" t="s">
        <v>611</v>
      </c>
      <c r="F259" t="s">
        <v>612</v>
      </c>
      <c r="G259" t="s">
        <v>480</v>
      </c>
      <c r="ES259" t="s">
        <v>481</v>
      </c>
      <c r="ET259" t="s">
        <v>504</v>
      </c>
      <c r="EU259" t="s">
        <v>504</v>
      </c>
      <c r="PY259" t="s">
        <v>524</v>
      </c>
      <c r="PZ259" t="s">
        <v>525</v>
      </c>
      <c r="QA259" t="s">
        <v>525</v>
      </c>
      <c r="QB259" t="s">
        <v>525</v>
      </c>
      <c r="QC259" t="s">
        <v>525</v>
      </c>
      <c r="QD259" t="s">
        <v>525</v>
      </c>
      <c r="QE259" t="s">
        <v>525</v>
      </c>
      <c r="QF259" t="s">
        <v>525</v>
      </c>
      <c r="QH259" t="s">
        <v>525</v>
      </c>
      <c r="QI259" t="s">
        <v>524</v>
      </c>
      <c r="QJ259" t="s">
        <v>525</v>
      </c>
      <c r="QK259" t="s">
        <v>525</v>
      </c>
      <c r="QL259" t="s">
        <v>525</v>
      </c>
      <c r="QM259" t="s">
        <v>524</v>
      </c>
      <c r="QN259" t="s">
        <v>524</v>
      </c>
      <c r="QO259" t="s">
        <v>525</v>
      </c>
      <c r="QP259" t="s">
        <v>524</v>
      </c>
      <c r="QQ259" t="s">
        <v>525</v>
      </c>
      <c r="QR259" t="s">
        <v>524</v>
      </c>
      <c r="QS259" t="s">
        <v>525</v>
      </c>
      <c r="QT259" t="s">
        <v>525</v>
      </c>
      <c r="QU259" t="s">
        <v>524</v>
      </c>
      <c r="QV259" t="s">
        <v>525</v>
      </c>
      <c r="QW259" t="s">
        <v>525</v>
      </c>
      <c r="QY259" t="s">
        <v>6017</v>
      </c>
    </row>
    <row r="260" spans="1:467" x14ac:dyDescent="0.35">
      <c r="A260">
        <v>259</v>
      </c>
      <c r="B260" t="s">
        <v>5860</v>
      </c>
      <c r="C260" t="s">
        <v>581</v>
      </c>
      <c r="D260" t="s">
        <v>610</v>
      </c>
      <c r="E260" t="s">
        <v>611</v>
      </c>
      <c r="F260" t="s">
        <v>612</v>
      </c>
      <c r="G260" t="s">
        <v>480</v>
      </c>
      <c r="IP260" t="s">
        <v>481</v>
      </c>
      <c r="IQ260" t="s">
        <v>508</v>
      </c>
      <c r="IR260" t="s">
        <v>508</v>
      </c>
      <c r="IS260" t="s">
        <v>486</v>
      </c>
      <c r="IT260" t="s">
        <v>486</v>
      </c>
      <c r="IU260" t="s">
        <v>487</v>
      </c>
      <c r="IV260" t="s">
        <v>481</v>
      </c>
      <c r="IW260" t="s">
        <v>569</v>
      </c>
      <c r="IX260" t="s">
        <v>569</v>
      </c>
      <c r="IY260" t="s">
        <v>486</v>
      </c>
      <c r="IZ260" t="s">
        <v>486</v>
      </c>
      <c r="JA260" t="s">
        <v>487</v>
      </c>
      <c r="PY260" t="s">
        <v>524</v>
      </c>
      <c r="PZ260" t="s">
        <v>525</v>
      </c>
      <c r="QA260" t="s">
        <v>525</v>
      </c>
      <c r="QB260" t="s">
        <v>525</v>
      </c>
      <c r="QC260" t="s">
        <v>525</v>
      </c>
      <c r="QD260" t="s">
        <v>525</v>
      </c>
      <c r="QE260" t="s">
        <v>525</v>
      </c>
      <c r="QF260" t="s">
        <v>525</v>
      </c>
      <c r="QH260" t="s">
        <v>525</v>
      </c>
      <c r="QI260" t="s">
        <v>525</v>
      </c>
      <c r="QJ260" t="s">
        <v>525</v>
      </c>
      <c r="QK260" t="s">
        <v>525</v>
      </c>
      <c r="QL260" t="s">
        <v>525</v>
      </c>
      <c r="QM260" t="s">
        <v>525</v>
      </c>
      <c r="QN260" t="s">
        <v>525</v>
      </c>
      <c r="QO260" t="s">
        <v>525</v>
      </c>
      <c r="QP260" t="s">
        <v>525</v>
      </c>
      <c r="QQ260" t="s">
        <v>525</v>
      </c>
      <c r="QR260" t="s">
        <v>525</v>
      </c>
      <c r="QS260" t="s">
        <v>524</v>
      </c>
      <c r="QT260" t="s">
        <v>525</v>
      </c>
      <c r="QU260" t="s">
        <v>524</v>
      </c>
      <c r="QV260" t="s">
        <v>525</v>
      </c>
      <c r="QW260" t="s">
        <v>525</v>
      </c>
      <c r="QY260" t="s">
        <v>6018</v>
      </c>
    </row>
    <row r="261" spans="1:467" x14ac:dyDescent="0.35">
      <c r="A261">
        <v>260</v>
      </c>
      <c r="B261" t="s">
        <v>5860</v>
      </c>
      <c r="C261" t="s">
        <v>581</v>
      </c>
      <c r="D261" t="s">
        <v>610</v>
      </c>
      <c r="E261" t="s">
        <v>611</v>
      </c>
      <c r="F261" t="s">
        <v>612</v>
      </c>
      <c r="G261" t="s">
        <v>480</v>
      </c>
      <c r="IP261" t="s">
        <v>481</v>
      </c>
      <c r="IQ261" t="s">
        <v>929</v>
      </c>
      <c r="IR261" t="s">
        <v>929</v>
      </c>
      <c r="IS261" t="s">
        <v>486</v>
      </c>
      <c r="IT261" t="s">
        <v>486</v>
      </c>
      <c r="IU261" t="s">
        <v>509</v>
      </c>
      <c r="IV261" t="s">
        <v>481</v>
      </c>
      <c r="IW261" t="s">
        <v>569</v>
      </c>
      <c r="IX261" t="s">
        <v>569</v>
      </c>
      <c r="IY261" t="s">
        <v>486</v>
      </c>
      <c r="IZ261" t="s">
        <v>486</v>
      </c>
      <c r="JA261" t="s">
        <v>487</v>
      </c>
      <c r="PY261" t="s">
        <v>524</v>
      </c>
      <c r="PZ261" t="s">
        <v>525</v>
      </c>
      <c r="QA261" t="s">
        <v>525</v>
      </c>
      <c r="QB261" t="s">
        <v>525</v>
      </c>
      <c r="QC261" t="s">
        <v>525</v>
      </c>
      <c r="QD261" t="s">
        <v>525</v>
      </c>
      <c r="QE261" t="s">
        <v>525</v>
      </c>
      <c r="QF261" t="s">
        <v>525</v>
      </c>
      <c r="QH261" t="s">
        <v>525</v>
      </c>
      <c r="QI261" t="s">
        <v>525</v>
      </c>
      <c r="QJ261" t="s">
        <v>525</v>
      </c>
      <c r="QK261" t="s">
        <v>525</v>
      </c>
      <c r="QL261" t="s">
        <v>525</v>
      </c>
      <c r="QM261" t="s">
        <v>525</v>
      </c>
      <c r="QN261" t="s">
        <v>525</v>
      </c>
      <c r="QO261" t="s">
        <v>525</v>
      </c>
      <c r="QP261" t="s">
        <v>525</v>
      </c>
      <c r="QQ261" t="s">
        <v>525</v>
      </c>
      <c r="QR261" t="s">
        <v>524</v>
      </c>
      <c r="QS261" t="s">
        <v>525</v>
      </c>
      <c r="QT261" t="s">
        <v>524</v>
      </c>
      <c r="QU261" t="s">
        <v>524</v>
      </c>
      <c r="QV261" t="s">
        <v>525</v>
      </c>
      <c r="QW261" t="s">
        <v>525</v>
      </c>
      <c r="QY261" t="s">
        <v>6019</v>
      </c>
    </row>
    <row r="262" spans="1:467" x14ac:dyDescent="0.35">
      <c r="A262">
        <v>261</v>
      </c>
      <c r="B262" t="s">
        <v>5860</v>
      </c>
      <c r="C262" t="s">
        <v>581</v>
      </c>
      <c r="D262" t="s">
        <v>610</v>
      </c>
      <c r="E262" t="s">
        <v>611</v>
      </c>
      <c r="F262" t="s">
        <v>612</v>
      </c>
      <c r="G262" t="s">
        <v>480</v>
      </c>
      <c r="FD262" t="s">
        <v>481</v>
      </c>
      <c r="FE262" t="s">
        <v>6020</v>
      </c>
      <c r="FF262" t="s">
        <v>6020</v>
      </c>
      <c r="FG262" t="s">
        <v>481</v>
      </c>
      <c r="PY262" t="s">
        <v>524</v>
      </c>
      <c r="PZ262" t="s">
        <v>525</v>
      </c>
      <c r="QA262" t="s">
        <v>525</v>
      </c>
      <c r="QB262" t="s">
        <v>525</v>
      </c>
      <c r="QC262" t="s">
        <v>525</v>
      </c>
      <c r="QD262" t="s">
        <v>525</v>
      </c>
      <c r="QE262" t="s">
        <v>525</v>
      </c>
      <c r="QF262" t="s">
        <v>525</v>
      </c>
      <c r="QH262" t="s">
        <v>524</v>
      </c>
      <c r="QI262" t="s">
        <v>525</v>
      </c>
      <c r="QJ262" t="s">
        <v>525</v>
      </c>
      <c r="QK262" t="s">
        <v>525</v>
      </c>
      <c r="QL262" t="s">
        <v>525</v>
      </c>
      <c r="QM262" t="s">
        <v>525</v>
      </c>
      <c r="QN262" t="s">
        <v>525</v>
      </c>
      <c r="QO262" t="s">
        <v>525</v>
      </c>
      <c r="QP262" t="s">
        <v>525</v>
      </c>
      <c r="QQ262" t="s">
        <v>525</v>
      </c>
      <c r="QR262" t="s">
        <v>525</v>
      </c>
      <c r="QS262" t="s">
        <v>525</v>
      </c>
      <c r="QT262" t="s">
        <v>525</v>
      </c>
      <c r="QU262" t="s">
        <v>525</v>
      </c>
      <c r="QV262" t="s">
        <v>525</v>
      </c>
      <c r="QW262" t="s">
        <v>525</v>
      </c>
      <c r="QY262" t="s">
        <v>6021</v>
      </c>
    </row>
    <row r="263" spans="1:467" x14ac:dyDescent="0.35">
      <c r="A263">
        <v>262</v>
      </c>
      <c r="B263" t="s">
        <v>5860</v>
      </c>
      <c r="C263" t="s">
        <v>581</v>
      </c>
      <c r="D263" t="s">
        <v>610</v>
      </c>
      <c r="E263" t="s">
        <v>611</v>
      </c>
      <c r="F263" t="s">
        <v>612</v>
      </c>
      <c r="G263" t="s">
        <v>480</v>
      </c>
      <c r="FD263" t="s">
        <v>481</v>
      </c>
      <c r="FE263" t="s">
        <v>662</v>
      </c>
      <c r="FF263" t="s">
        <v>662</v>
      </c>
      <c r="PY263" t="s">
        <v>524</v>
      </c>
      <c r="PZ263" t="s">
        <v>525</v>
      </c>
      <c r="QA263" t="s">
        <v>525</v>
      </c>
      <c r="QB263" t="s">
        <v>525</v>
      </c>
      <c r="QC263" t="s">
        <v>525</v>
      </c>
      <c r="QD263" t="s">
        <v>525</v>
      </c>
      <c r="QE263" t="s">
        <v>525</v>
      </c>
      <c r="QF263" t="s">
        <v>525</v>
      </c>
      <c r="QH263" t="s">
        <v>524</v>
      </c>
      <c r="QI263" t="s">
        <v>525</v>
      </c>
      <c r="QJ263" t="s">
        <v>525</v>
      </c>
      <c r="QK263" t="s">
        <v>525</v>
      </c>
      <c r="QL263" t="s">
        <v>525</v>
      </c>
      <c r="QM263" t="s">
        <v>525</v>
      </c>
      <c r="QN263" t="s">
        <v>525</v>
      </c>
      <c r="QO263" t="s">
        <v>525</v>
      </c>
      <c r="QP263" t="s">
        <v>525</v>
      </c>
      <c r="QQ263" t="s">
        <v>525</v>
      </c>
      <c r="QR263" t="s">
        <v>525</v>
      </c>
      <c r="QS263" t="s">
        <v>525</v>
      </c>
      <c r="QT263" t="s">
        <v>525</v>
      </c>
      <c r="QU263" t="s">
        <v>525</v>
      </c>
      <c r="QV263" t="s">
        <v>525</v>
      </c>
      <c r="QW263" t="s">
        <v>525</v>
      </c>
      <c r="QY263" t="s">
        <v>6022</v>
      </c>
    </row>
    <row r="264" spans="1:467" x14ac:dyDescent="0.35">
      <c r="A264">
        <v>263</v>
      </c>
      <c r="B264" t="s">
        <v>5860</v>
      </c>
      <c r="C264" t="s">
        <v>581</v>
      </c>
      <c r="D264" t="s">
        <v>610</v>
      </c>
      <c r="E264" t="s">
        <v>611</v>
      </c>
      <c r="F264" t="s">
        <v>612</v>
      </c>
      <c r="G264" t="s">
        <v>480</v>
      </c>
      <c r="FG264" t="s">
        <v>481</v>
      </c>
      <c r="FH264" t="s">
        <v>588</v>
      </c>
      <c r="FI264" t="s">
        <v>588</v>
      </c>
      <c r="PY264" t="s">
        <v>524</v>
      </c>
      <c r="PZ264" t="s">
        <v>525</v>
      </c>
      <c r="QA264" t="s">
        <v>525</v>
      </c>
      <c r="QB264" t="s">
        <v>525</v>
      </c>
      <c r="QC264" t="s">
        <v>525</v>
      </c>
      <c r="QD264" t="s">
        <v>525</v>
      </c>
      <c r="QE264" t="s">
        <v>525</v>
      </c>
      <c r="QF264" t="s">
        <v>525</v>
      </c>
      <c r="QH264" t="s">
        <v>524</v>
      </c>
      <c r="QI264" t="s">
        <v>525</v>
      </c>
      <c r="QJ264" t="s">
        <v>525</v>
      </c>
      <c r="QK264" t="s">
        <v>525</v>
      </c>
      <c r="QL264" t="s">
        <v>525</v>
      </c>
      <c r="QM264" t="s">
        <v>525</v>
      </c>
      <c r="QN264" t="s">
        <v>525</v>
      </c>
      <c r="QO264" t="s">
        <v>525</v>
      </c>
      <c r="QP264" t="s">
        <v>525</v>
      </c>
      <c r="QQ264" t="s">
        <v>525</v>
      </c>
      <c r="QR264" t="s">
        <v>525</v>
      </c>
      <c r="QS264" t="s">
        <v>525</v>
      </c>
      <c r="QT264" t="s">
        <v>525</v>
      </c>
      <c r="QU264" t="s">
        <v>525</v>
      </c>
      <c r="QV264" t="s">
        <v>525</v>
      </c>
      <c r="QW264" t="s">
        <v>525</v>
      </c>
      <c r="QY264" t="s">
        <v>6023</v>
      </c>
    </row>
    <row r="265" spans="1:467" x14ac:dyDescent="0.35">
      <c r="A265">
        <v>264</v>
      </c>
      <c r="B265" t="s">
        <v>5860</v>
      </c>
      <c r="C265" t="s">
        <v>581</v>
      </c>
      <c r="D265" t="s">
        <v>610</v>
      </c>
      <c r="E265" t="s">
        <v>611</v>
      </c>
      <c r="F265" t="s">
        <v>612</v>
      </c>
      <c r="G265" t="s">
        <v>480</v>
      </c>
      <c r="FG265" t="s">
        <v>481</v>
      </c>
      <c r="PY265" t="s">
        <v>524</v>
      </c>
      <c r="PZ265" t="s">
        <v>525</v>
      </c>
      <c r="QA265" t="s">
        <v>525</v>
      </c>
      <c r="QB265" t="s">
        <v>525</v>
      </c>
      <c r="QC265" t="s">
        <v>525</v>
      </c>
      <c r="QD265" t="s">
        <v>525</v>
      </c>
      <c r="QE265" t="s">
        <v>525</v>
      </c>
      <c r="QF265" t="s">
        <v>525</v>
      </c>
      <c r="QH265" t="s">
        <v>524</v>
      </c>
      <c r="QI265" t="s">
        <v>525</v>
      </c>
      <c r="QJ265" t="s">
        <v>525</v>
      </c>
      <c r="QK265" t="s">
        <v>525</v>
      </c>
      <c r="QL265" t="s">
        <v>525</v>
      </c>
      <c r="QM265" t="s">
        <v>525</v>
      </c>
      <c r="QN265" t="s">
        <v>525</v>
      </c>
      <c r="QO265" t="s">
        <v>525</v>
      </c>
      <c r="QP265" t="s">
        <v>525</v>
      </c>
      <c r="QQ265" t="s">
        <v>525</v>
      </c>
      <c r="QR265" t="s">
        <v>525</v>
      </c>
      <c r="QS265" t="s">
        <v>525</v>
      </c>
      <c r="QT265" t="s">
        <v>525</v>
      </c>
      <c r="QU265" t="s">
        <v>525</v>
      </c>
      <c r="QV265" t="s">
        <v>525</v>
      </c>
      <c r="QW265" t="s">
        <v>525</v>
      </c>
      <c r="QY265" t="s">
        <v>6024</v>
      </c>
    </row>
    <row r="266" spans="1:467" x14ac:dyDescent="0.35">
      <c r="A266">
        <v>265</v>
      </c>
      <c r="B266" t="s">
        <v>5860</v>
      </c>
      <c r="C266" t="s">
        <v>581</v>
      </c>
      <c r="D266" t="s">
        <v>610</v>
      </c>
      <c r="E266" t="s">
        <v>611</v>
      </c>
      <c r="F266" t="s">
        <v>612</v>
      </c>
      <c r="G266" t="s">
        <v>480</v>
      </c>
      <c r="FD266" t="s">
        <v>481</v>
      </c>
      <c r="FE266" t="s">
        <v>564</v>
      </c>
      <c r="FF266" t="s">
        <v>564</v>
      </c>
      <c r="PY266" t="s">
        <v>524</v>
      </c>
      <c r="PZ266" t="s">
        <v>525</v>
      </c>
      <c r="QA266" t="s">
        <v>525</v>
      </c>
      <c r="QB266" t="s">
        <v>525</v>
      </c>
      <c r="QC266" t="s">
        <v>525</v>
      </c>
      <c r="QD266" t="s">
        <v>525</v>
      </c>
      <c r="QE266" t="s">
        <v>525</v>
      </c>
      <c r="QF266" t="s">
        <v>525</v>
      </c>
      <c r="QH266" t="s">
        <v>524</v>
      </c>
      <c r="QI266" t="s">
        <v>525</v>
      </c>
      <c r="QJ266" t="s">
        <v>525</v>
      </c>
      <c r="QK266" t="s">
        <v>525</v>
      </c>
      <c r="QL266" t="s">
        <v>525</v>
      </c>
      <c r="QM266" t="s">
        <v>525</v>
      </c>
      <c r="QN266" t="s">
        <v>525</v>
      </c>
      <c r="QO266" t="s">
        <v>525</v>
      </c>
      <c r="QP266" t="s">
        <v>525</v>
      </c>
      <c r="QQ266" t="s">
        <v>525</v>
      </c>
      <c r="QR266" t="s">
        <v>525</v>
      </c>
      <c r="QS266" t="s">
        <v>525</v>
      </c>
      <c r="QT266" t="s">
        <v>525</v>
      </c>
      <c r="QU266" t="s">
        <v>525</v>
      </c>
      <c r="QV266" t="s">
        <v>525</v>
      </c>
      <c r="QW266" t="s">
        <v>525</v>
      </c>
      <c r="QY266" t="s">
        <v>6025</v>
      </c>
    </row>
    <row r="267" spans="1:467" x14ac:dyDescent="0.35">
      <c r="A267">
        <v>266</v>
      </c>
      <c r="B267" t="s">
        <v>5860</v>
      </c>
      <c r="C267" t="s">
        <v>581</v>
      </c>
      <c r="D267" t="s">
        <v>610</v>
      </c>
      <c r="E267" t="s">
        <v>611</v>
      </c>
      <c r="F267" t="s">
        <v>612</v>
      </c>
      <c r="G267" t="s">
        <v>480</v>
      </c>
      <c r="FD267" t="s">
        <v>481</v>
      </c>
      <c r="FE267" t="s">
        <v>619</v>
      </c>
      <c r="FF267" t="s">
        <v>619</v>
      </c>
      <c r="PY267" t="s">
        <v>524</v>
      </c>
      <c r="PZ267" t="s">
        <v>525</v>
      </c>
      <c r="QA267" t="s">
        <v>525</v>
      </c>
      <c r="QB267" t="s">
        <v>525</v>
      </c>
      <c r="QC267" t="s">
        <v>525</v>
      </c>
      <c r="QD267" t="s">
        <v>525</v>
      </c>
      <c r="QE267" t="s">
        <v>525</v>
      </c>
      <c r="QF267" t="s">
        <v>525</v>
      </c>
      <c r="QH267" t="s">
        <v>524</v>
      </c>
      <c r="QI267" t="s">
        <v>525</v>
      </c>
      <c r="QJ267" t="s">
        <v>525</v>
      </c>
      <c r="QK267" t="s">
        <v>525</v>
      </c>
      <c r="QL267" t="s">
        <v>525</v>
      </c>
      <c r="QM267" t="s">
        <v>525</v>
      </c>
      <c r="QN267" t="s">
        <v>525</v>
      </c>
      <c r="QO267" t="s">
        <v>525</v>
      </c>
      <c r="QP267" t="s">
        <v>525</v>
      </c>
      <c r="QQ267" t="s">
        <v>525</v>
      </c>
      <c r="QR267" t="s">
        <v>525</v>
      </c>
      <c r="QS267" t="s">
        <v>525</v>
      </c>
      <c r="QT267" t="s">
        <v>525</v>
      </c>
      <c r="QU267" t="s">
        <v>525</v>
      </c>
      <c r="QV267" t="s">
        <v>525</v>
      </c>
      <c r="QW267" t="s">
        <v>525</v>
      </c>
      <c r="QY267" t="s">
        <v>6026</v>
      </c>
    </row>
    <row r="268" spans="1:467" x14ac:dyDescent="0.35">
      <c r="A268">
        <v>267</v>
      </c>
      <c r="B268" t="s">
        <v>5860</v>
      </c>
      <c r="C268" t="s">
        <v>581</v>
      </c>
      <c r="D268" t="s">
        <v>610</v>
      </c>
      <c r="E268" t="s">
        <v>611</v>
      </c>
      <c r="F268" t="s">
        <v>612</v>
      </c>
      <c r="G268" t="s">
        <v>480</v>
      </c>
      <c r="FG268" t="s">
        <v>481</v>
      </c>
      <c r="FH268" t="s">
        <v>598</v>
      </c>
      <c r="FI268" t="s">
        <v>598</v>
      </c>
      <c r="PY268" t="s">
        <v>524</v>
      </c>
      <c r="PZ268" t="s">
        <v>525</v>
      </c>
      <c r="QA268" t="s">
        <v>525</v>
      </c>
      <c r="QB268" t="s">
        <v>525</v>
      </c>
      <c r="QC268" t="s">
        <v>525</v>
      </c>
      <c r="QD268" t="s">
        <v>525</v>
      </c>
      <c r="QE268" t="s">
        <v>525</v>
      </c>
      <c r="QF268" t="s">
        <v>525</v>
      </c>
      <c r="QH268" t="s">
        <v>524</v>
      </c>
      <c r="QI268" t="s">
        <v>525</v>
      </c>
      <c r="QJ268" t="s">
        <v>525</v>
      </c>
      <c r="QK268" t="s">
        <v>525</v>
      </c>
      <c r="QL268" t="s">
        <v>525</v>
      </c>
      <c r="QM268" t="s">
        <v>525</v>
      </c>
      <c r="QN268" t="s">
        <v>525</v>
      </c>
      <c r="QO268" t="s">
        <v>525</v>
      </c>
      <c r="QP268" t="s">
        <v>525</v>
      </c>
      <c r="QQ268" t="s">
        <v>525</v>
      </c>
      <c r="QR268" t="s">
        <v>525</v>
      </c>
      <c r="QS268" t="s">
        <v>525</v>
      </c>
      <c r="QT268" t="s">
        <v>525</v>
      </c>
      <c r="QU268" t="s">
        <v>525</v>
      </c>
      <c r="QV268" t="s">
        <v>525</v>
      </c>
      <c r="QW268" t="s">
        <v>525</v>
      </c>
      <c r="QY268" t="s">
        <v>6027</v>
      </c>
    </row>
    <row r="269" spans="1:467" x14ac:dyDescent="0.35">
      <c r="A269">
        <v>268</v>
      </c>
      <c r="B269" t="s">
        <v>5860</v>
      </c>
      <c r="C269" t="s">
        <v>581</v>
      </c>
      <c r="D269" t="s">
        <v>610</v>
      </c>
      <c r="E269" t="s">
        <v>611</v>
      </c>
      <c r="F269" t="s">
        <v>612</v>
      </c>
      <c r="G269" t="s">
        <v>480</v>
      </c>
      <c r="GE269" t="s">
        <v>483</v>
      </c>
      <c r="GF269" t="s">
        <v>569</v>
      </c>
      <c r="GG269" t="s">
        <v>587</v>
      </c>
      <c r="GJ269" t="s">
        <v>587</v>
      </c>
      <c r="QY269" t="s">
        <v>6028</v>
      </c>
    </row>
    <row r="270" spans="1:467" x14ac:dyDescent="0.35">
      <c r="A270">
        <v>269</v>
      </c>
      <c r="B270" t="s">
        <v>5860</v>
      </c>
      <c r="C270" t="s">
        <v>581</v>
      </c>
      <c r="D270" t="s">
        <v>610</v>
      </c>
      <c r="E270" t="s">
        <v>611</v>
      </c>
      <c r="F270" t="s">
        <v>612</v>
      </c>
      <c r="G270" t="s">
        <v>480</v>
      </c>
      <c r="GE270" t="s">
        <v>483</v>
      </c>
      <c r="GF270" t="s">
        <v>569</v>
      </c>
      <c r="GG270" t="s">
        <v>587</v>
      </c>
      <c r="GJ270" t="s">
        <v>587</v>
      </c>
      <c r="QY270" t="s">
        <v>6029</v>
      </c>
    </row>
    <row r="271" spans="1:467" x14ac:dyDescent="0.35">
      <c r="A271">
        <v>270</v>
      </c>
      <c r="B271" t="s">
        <v>5860</v>
      </c>
      <c r="C271" t="s">
        <v>581</v>
      </c>
      <c r="D271" t="s">
        <v>610</v>
      </c>
      <c r="E271" t="s">
        <v>611</v>
      </c>
      <c r="F271" t="s">
        <v>612</v>
      </c>
      <c r="G271" t="s">
        <v>480</v>
      </c>
      <c r="GE271" t="s">
        <v>483</v>
      </c>
      <c r="GF271" t="s">
        <v>569</v>
      </c>
      <c r="GG271" t="s">
        <v>587</v>
      </c>
      <c r="GJ271" t="s">
        <v>587</v>
      </c>
      <c r="QY271" t="s">
        <v>6030</v>
      </c>
    </row>
    <row r="272" spans="1:467" x14ac:dyDescent="0.35">
      <c r="A272">
        <v>271</v>
      </c>
      <c r="B272" t="s">
        <v>5860</v>
      </c>
      <c r="C272" t="s">
        <v>581</v>
      </c>
      <c r="D272" t="s">
        <v>610</v>
      </c>
      <c r="E272" t="s">
        <v>611</v>
      </c>
      <c r="F272" t="s">
        <v>612</v>
      </c>
      <c r="G272" t="s">
        <v>480</v>
      </c>
      <c r="GE272" t="s">
        <v>483</v>
      </c>
      <c r="GF272" t="s">
        <v>569</v>
      </c>
      <c r="GG272" t="s">
        <v>587</v>
      </c>
      <c r="GJ272" t="s">
        <v>587</v>
      </c>
      <c r="QY272" t="s">
        <v>6031</v>
      </c>
    </row>
    <row r="273" spans="1:467" x14ac:dyDescent="0.35">
      <c r="A273">
        <v>272</v>
      </c>
      <c r="B273" t="s">
        <v>5860</v>
      </c>
      <c r="C273" t="s">
        <v>581</v>
      </c>
      <c r="D273" t="s">
        <v>610</v>
      </c>
      <c r="E273" t="s">
        <v>611</v>
      </c>
      <c r="F273" t="s">
        <v>612</v>
      </c>
      <c r="G273" t="s">
        <v>480</v>
      </c>
      <c r="HU273" t="s">
        <v>481</v>
      </c>
      <c r="HV273" t="s">
        <v>504</v>
      </c>
      <c r="HW273" t="s">
        <v>504</v>
      </c>
      <c r="HX273" t="s">
        <v>486</v>
      </c>
      <c r="HY273" t="s">
        <v>486</v>
      </c>
      <c r="HZ273" t="s">
        <v>553</v>
      </c>
      <c r="IG273" t="s">
        <v>481</v>
      </c>
      <c r="IH273" t="s">
        <v>491</v>
      </c>
      <c r="II273" t="s">
        <v>491</v>
      </c>
      <c r="IJ273" t="s">
        <v>486</v>
      </c>
      <c r="IK273" t="s">
        <v>486</v>
      </c>
      <c r="IL273" t="s">
        <v>509</v>
      </c>
      <c r="PY273" t="s">
        <v>524</v>
      </c>
      <c r="PZ273" t="s">
        <v>525</v>
      </c>
      <c r="QA273" t="s">
        <v>525</v>
      </c>
      <c r="QB273" t="s">
        <v>525</v>
      </c>
      <c r="QC273" t="s">
        <v>525</v>
      </c>
      <c r="QD273" t="s">
        <v>525</v>
      </c>
      <c r="QE273" t="s">
        <v>525</v>
      </c>
      <c r="QF273" t="s">
        <v>525</v>
      </c>
      <c r="QH273" t="s">
        <v>524</v>
      </c>
      <c r="QI273" t="s">
        <v>525</v>
      </c>
      <c r="QJ273" t="s">
        <v>525</v>
      </c>
      <c r="QK273" t="s">
        <v>525</v>
      </c>
      <c r="QL273" t="s">
        <v>525</v>
      </c>
      <c r="QM273" t="s">
        <v>525</v>
      </c>
      <c r="QN273" t="s">
        <v>525</v>
      </c>
      <c r="QO273" t="s">
        <v>525</v>
      </c>
      <c r="QP273" t="s">
        <v>525</v>
      </c>
      <c r="QQ273" t="s">
        <v>525</v>
      </c>
      <c r="QR273" t="s">
        <v>525</v>
      </c>
      <c r="QS273" t="s">
        <v>525</v>
      </c>
      <c r="QT273" t="s">
        <v>525</v>
      </c>
      <c r="QU273" t="s">
        <v>525</v>
      </c>
      <c r="QV273" t="s">
        <v>525</v>
      </c>
      <c r="QW273" t="s">
        <v>525</v>
      </c>
      <c r="QY273" t="s">
        <v>6032</v>
      </c>
    </row>
    <row r="274" spans="1:467" x14ac:dyDescent="0.35">
      <c r="A274">
        <v>273</v>
      </c>
      <c r="B274" t="s">
        <v>5860</v>
      </c>
      <c r="C274" t="s">
        <v>581</v>
      </c>
      <c r="D274" t="s">
        <v>610</v>
      </c>
      <c r="E274" t="s">
        <v>611</v>
      </c>
      <c r="F274" t="s">
        <v>612</v>
      </c>
      <c r="G274" t="s">
        <v>480</v>
      </c>
      <c r="HU274" t="s">
        <v>481</v>
      </c>
      <c r="HV274" t="s">
        <v>496</v>
      </c>
      <c r="HW274" t="s">
        <v>496</v>
      </c>
      <c r="HX274" t="s">
        <v>486</v>
      </c>
      <c r="HY274" t="s">
        <v>486</v>
      </c>
      <c r="HZ274" t="s">
        <v>509</v>
      </c>
      <c r="IA274" t="s">
        <v>481</v>
      </c>
      <c r="IB274" t="s">
        <v>620</v>
      </c>
      <c r="IC274" t="s">
        <v>620</v>
      </c>
      <c r="ID274" t="s">
        <v>486</v>
      </c>
      <c r="IE274" t="s">
        <v>486</v>
      </c>
      <c r="IF274" t="s">
        <v>487</v>
      </c>
      <c r="IG274" t="s">
        <v>481</v>
      </c>
      <c r="IH274" t="s">
        <v>491</v>
      </c>
      <c r="II274" t="s">
        <v>491</v>
      </c>
      <c r="IJ274" t="s">
        <v>486</v>
      </c>
      <c r="IK274" t="s">
        <v>486</v>
      </c>
      <c r="IL274" t="s">
        <v>498</v>
      </c>
      <c r="PY274" t="s">
        <v>524</v>
      </c>
      <c r="PZ274" t="s">
        <v>525</v>
      </c>
      <c r="QA274" t="s">
        <v>525</v>
      </c>
      <c r="QB274" t="s">
        <v>525</v>
      </c>
      <c r="QC274" t="s">
        <v>525</v>
      </c>
      <c r="QD274" t="s">
        <v>525</v>
      </c>
      <c r="QE274" t="s">
        <v>525</v>
      </c>
      <c r="QF274" t="s">
        <v>525</v>
      </c>
      <c r="QH274" t="s">
        <v>524</v>
      </c>
      <c r="QI274" t="s">
        <v>525</v>
      </c>
      <c r="QJ274" t="s">
        <v>525</v>
      </c>
      <c r="QK274" t="s">
        <v>525</v>
      </c>
      <c r="QL274" t="s">
        <v>525</v>
      </c>
      <c r="QM274" t="s">
        <v>525</v>
      </c>
      <c r="QN274" t="s">
        <v>525</v>
      </c>
      <c r="QO274" t="s">
        <v>525</v>
      </c>
      <c r="QP274" t="s">
        <v>525</v>
      </c>
      <c r="QQ274" t="s">
        <v>525</v>
      </c>
      <c r="QR274" t="s">
        <v>525</v>
      </c>
      <c r="QS274" t="s">
        <v>525</v>
      </c>
      <c r="QT274" t="s">
        <v>525</v>
      </c>
      <c r="QU274" t="s">
        <v>525</v>
      </c>
      <c r="QV274" t="s">
        <v>525</v>
      </c>
      <c r="QW274" t="s">
        <v>525</v>
      </c>
      <c r="QY274" t="s">
        <v>6033</v>
      </c>
    </row>
    <row r="275" spans="1:467" x14ac:dyDescent="0.35">
      <c r="A275">
        <v>274</v>
      </c>
      <c r="B275" t="s">
        <v>5860</v>
      </c>
      <c r="C275" t="s">
        <v>581</v>
      </c>
      <c r="D275" t="s">
        <v>610</v>
      </c>
      <c r="E275" t="s">
        <v>611</v>
      </c>
      <c r="F275" t="s">
        <v>612</v>
      </c>
      <c r="G275" t="s">
        <v>480</v>
      </c>
      <c r="HU275" t="s">
        <v>481</v>
      </c>
      <c r="HV275" t="s">
        <v>504</v>
      </c>
      <c r="HW275" t="s">
        <v>504</v>
      </c>
      <c r="HX275" t="s">
        <v>486</v>
      </c>
      <c r="HY275" t="s">
        <v>486</v>
      </c>
      <c r="HZ275" t="s">
        <v>509</v>
      </c>
      <c r="IA275" t="s">
        <v>481</v>
      </c>
      <c r="IB275" t="s">
        <v>726</v>
      </c>
      <c r="IC275" t="s">
        <v>726</v>
      </c>
      <c r="ID275" t="s">
        <v>486</v>
      </c>
      <c r="IE275" t="s">
        <v>486</v>
      </c>
      <c r="IF275" t="s">
        <v>509</v>
      </c>
      <c r="IG275" t="s">
        <v>481</v>
      </c>
      <c r="IH275" t="s">
        <v>491</v>
      </c>
      <c r="II275" t="s">
        <v>491</v>
      </c>
      <c r="IJ275" t="s">
        <v>486</v>
      </c>
      <c r="IK275" t="s">
        <v>486</v>
      </c>
      <c r="PY275" t="s">
        <v>524</v>
      </c>
      <c r="PZ275" t="s">
        <v>525</v>
      </c>
      <c r="QA275" t="s">
        <v>525</v>
      </c>
      <c r="QB275" t="s">
        <v>525</v>
      </c>
      <c r="QC275" t="s">
        <v>525</v>
      </c>
      <c r="QD275" t="s">
        <v>525</v>
      </c>
      <c r="QE275" t="s">
        <v>525</v>
      </c>
      <c r="QF275" t="s">
        <v>525</v>
      </c>
      <c r="QH275" t="s">
        <v>524</v>
      </c>
      <c r="QI275" t="s">
        <v>525</v>
      </c>
      <c r="QJ275" t="s">
        <v>525</v>
      </c>
      <c r="QK275" t="s">
        <v>525</v>
      </c>
      <c r="QL275" t="s">
        <v>525</v>
      </c>
      <c r="QM275" t="s">
        <v>525</v>
      </c>
      <c r="QN275" t="s">
        <v>525</v>
      </c>
      <c r="QO275" t="s">
        <v>525</v>
      </c>
      <c r="QP275" t="s">
        <v>525</v>
      </c>
      <c r="QQ275" t="s">
        <v>525</v>
      </c>
      <c r="QR275" t="s">
        <v>525</v>
      </c>
      <c r="QS275" t="s">
        <v>525</v>
      </c>
      <c r="QT275" t="s">
        <v>525</v>
      </c>
      <c r="QU275" t="s">
        <v>525</v>
      </c>
      <c r="QV275" t="s">
        <v>525</v>
      </c>
      <c r="QW275" t="s">
        <v>525</v>
      </c>
      <c r="QY275" t="s">
        <v>6034</v>
      </c>
    </row>
    <row r="276" spans="1:467" x14ac:dyDescent="0.35">
      <c r="A276">
        <v>275</v>
      </c>
      <c r="B276" t="s">
        <v>5860</v>
      </c>
      <c r="C276" t="s">
        <v>581</v>
      </c>
      <c r="D276" t="s">
        <v>610</v>
      </c>
      <c r="E276" t="s">
        <v>611</v>
      </c>
      <c r="F276" t="s">
        <v>612</v>
      </c>
      <c r="G276" t="s">
        <v>480</v>
      </c>
      <c r="HU276" t="s">
        <v>481</v>
      </c>
      <c r="HV276" t="s">
        <v>504</v>
      </c>
      <c r="HW276" t="s">
        <v>504</v>
      </c>
      <c r="HX276" t="s">
        <v>486</v>
      </c>
      <c r="HY276" t="s">
        <v>486</v>
      </c>
      <c r="HZ276" t="s">
        <v>509</v>
      </c>
      <c r="IA276" t="s">
        <v>481</v>
      </c>
      <c r="IB276" t="s">
        <v>620</v>
      </c>
      <c r="IC276" t="s">
        <v>620</v>
      </c>
      <c r="ID276" t="s">
        <v>486</v>
      </c>
      <c r="IE276" t="s">
        <v>486</v>
      </c>
      <c r="IF276" t="s">
        <v>487</v>
      </c>
      <c r="IG276" t="s">
        <v>481</v>
      </c>
      <c r="IH276" t="s">
        <v>491</v>
      </c>
      <c r="II276" t="s">
        <v>491</v>
      </c>
      <c r="IJ276" t="s">
        <v>486</v>
      </c>
      <c r="IK276" t="s">
        <v>486</v>
      </c>
      <c r="IL276" t="s">
        <v>509</v>
      </c>
      <c r="PY276" t="s">
        <v>524</v>
      </c>
      <c r="PZ276" t="s">
        <v>525</v>
      </c>
      <c r="QA276" t="s">
        <v>525</v>
      </c>
      <c r="QB276" t="s">
        <v>525</v>
      </c>
      <c r="QC276" t="s">
        <v>525</v>
      </c>
      <c r="QD276" t="s">
        <v>525</v>
      </c>
      <c r="QE276" t="s">
        <v>525</v>
      </c>
      <c r="QF276" t="s">
        <v>525</v>
      </c>
      <c r="QH276" t="s">
        <v>524</v>
      </c>
      <c r="QI276" t="s">
        <v>525</v>
      </c>
      <c r="QJ276" t="s">
        <v>525</v>
      </c>
      <c r="QK276" t="s">
        <v>525</v>
      </c>
      <c r="QL276" t="s">
        <v>525</v>
      </c>
      <c r="QM276" t="s">
        <v>525</v>
      </c>
      <c r="QN276" t="s">
        <v>525</v>
      </c>
      <c r="QO276" t="s">
        <v>525</v>
      </c>
      <c r="QP276" t="s">
        <v>525</v>
      </c>
      <c r="QQ276" t="s">
        <v>525</v>
      </c>
      <c r="QR276" t="s">
        <v>525</v>
      </c>
      <c r="QS276" t="s">
        <v>525</v>
      </c>
      <c r="QT276" t="s">
        <v>525</v>
      </c>
      <c r="QU276" t="s">
        <v>525</v>
      </c>
      <c r="QV276" t="s">
        <v>525</v>
      </c>
      <c r="QW276" t="s">
        <v>525</v>
      </c>
      <c r="QY276" t="s">
        <v>6035</v>
      </c>
    </row>
    <row r="277" spans="1:467" x14ac:dyDescent="0.35">
      <c r="A277">
        <v>276</v>
      </c>
      <c r="B277" t="s">
        <v>5860</v>
      </c>
      <c r="C277" t="s">
        <v>581</v>
      </c>
      <c r="D277" t="s">
        <v>610</v>
      </c>
      <c r="E277" t="s">
        <v>611</v>
      </c>
      <c r="F277" t="s">
        <v>612</v>
      </c>
      <c r="G277" t="s">
        <v>480</v>
      </c>
      <c r="IM277" t="s">
        <v>481</v>
      </c>
      <c r="PY277" t="s">
        <v>524</v>
      </c>
      <c r="PZ277" t="s">
        <v>525</v>
      </c>
      <c r="QA277" t="s">
        <v>525</v>
      </c>
      <c r="QB277" t="s">
        <v>525</v>
      </c>
      <c r="QC277" t="s">
        <v>525</v>
      </c>
      <c r="QD277" t="s">
        <v>525</v>
      </c>
      <c r="QE277" t="s">
        <v>525</v>
      </c>
      <c r="QF277" t="s">
        <v>525</v>
      </c>
      <c r="QH277" t="s">
        <v>524</v>
      </c>
      <c r="QI277" t="s">
        <v>525</v>
      </c>
      <c r="QJ277" t="s">
        <v>525</v>
      </c>
      <c r="QK277" t="s">
        <v>525</v>
      </c>
      <c r="QL277" t="s">
        <v>525</v>
      </c>
      <c r="QM277" t="s">
        <v>525</v>
      </c>
      <c r="QN277" t="s">
        <v>525</v>
      </c>
      <c r="QO277" t="s">
        <v>525</v>
      </c>
      <c r="QP277" t="s">
        <v>525</v>
      </c>
      <c r="QQ277" t="s">
        <v>525</v>
      </c>
      <c r="QR277" t="s">
        <v>525</v>
      </c>
      <c r="QS277" t="s">
        <v>525</v>
      </c>
      <c r="QT277" t="s">
        <v>525</v>
      </c>
      <c r="QU277" t="s">
        <v>525</v>
      </c>
      <c r="QV277" t="s">
        <v>525</v>
      </c>
      <c r="QW277" t="s">
        <v>525</v>
      </c>
      <c r="QY277" t="s">
        <v>6036</v>
      </c>
    </row>
    <row r="278" spans="1:467" x14ac:dyDescent="0.35">
      <c r="A278">
        <v>277</v>
      </c>
      <c r="B278" t="s">
        <v>5860</v>
      </c>
      <c r="C278" t="s">
        <v>581</v>
      </c>
      <c r="D278" t="s">
        <v>610</v>
      </c>
      <c r="E278" t="s">
        <v>611</v>
      </c>
      <c r="F278" t="s">
        <v>612</v>
      </c>
      <c r="G278" t="s">
        <v>480</v>
      </c>
      <c r="IM278" t="s">
        <v>481</v>
      </c>
      <c r="IN278" t="s">
        <v>494</v>
      </c>
      <c r="IO278" t="s">
        <v>494</v>
      </c>
      <c r="PY278" t="s">
        <v>524</v>
      </c>
      <c r="PZ278" t="s">
        <v>525</v>
      </c>
      <c r="QA278" t="s">
        <v>525</v>
      </c>
      <c r="QB278" t="s">
        <v>525</v>
      </c>
      <c r="QC278" t="s">
        <v>525</v>
      </c>
      <c r="QD278" t="s">
        <v>525</v>
      </c>
      <c r="QE278" t="s">
        <v>525</v>
      </c>
      <c r="QF278" t="s">
        <v>525</v>
      </c>
      <c r="QH278" t="s">
        <v>524</v>
      </c>
      <c r="QI278" t="s">
        <v>525</v>
      </c>
      <c r="QJ278" t="s">
        <v>525</v>
      </c>
      <c r="QK278" t="s">
        <v>525</v>
      </c>
      <c r="QL278" t="s">
        <v>525</v>
      </c>
      <c r="QM278" t="s">
        <v>525</v>
      </c>
      <c r="QN278" t="s">
        <v>525</v>
      </c>
      <c r="QO278" t="s">
        <v>525</v>
      </c>
      <c r="QP278" t="s">
        <v>525</v>
      </c>
      <c r="QQ278" t="s">
        <v>525</v>
      </c>
      <c r="QR278" t="s">
        <v>525</v>
      </c>
      <c r="QS278" t="s">
        <v>525</v>
      </c>
      <c r="QT278" t="s">
        <v>525</v>
      </c>
      <c r="QU278" t="s">
        <v>525</v>
      </c>
      <c r="QV278" t="s">
        <v>525</v>
      </c>
      <c r="QW278" t="s">
        <v>525</v>
      </c>
      <c r="QY278" t="s">
        <v>6037</v>
      </c>
    </row>
    <row r="279" spans="1:467" x14ac:dyDescent="0.35">
      <c r="A279">
        <v>278</v>
      </c>
      <c r="B279" t="s">
        <v>5860</v>
      </c>
      <c r="C279" t="s">
        <v>581</v>
      </c>
      <c r="D279" t="s">
        <v>610</v>
      </c>
      <c r="E279" t="s">
        <v>611</v>
      </c>
      <c r="F279" t="s">
        <v>612</v>
      </c>
      <c r="G279" t="s">
        <v>480</v>
      </c>
      <c r="IM279" t="s">
        <v>481</v>
      </c>
      <c r="IN279" t="s">
        <v>494</v>
      </c>
      <c r="IO279" t="s">
        <v>494</v>
      </c>
      <c r="PY279" t="s">
        <v>524</v>
      </c>
      <c r="PZ279" t="s">
        <v>525</v>
      </c>
      <c r="QA279" t="s">
        <v>525</v>
      </c>
      <c r="QB279" t="s">
        <v>525</v>
      </c>
      <c r="QC279" t="s">
        <v>525</v>
      </c>
      <c r="QD279" t="s">
        <v>525</v>
      </c>
      <c r="QE279" t="s">
        <v>525</v>
      </c>
      <c r="QF279" t="s">
        <v>525</v>
      </c>
      <c r="QH279" t="s">
        <v>524</v>
      </c>
      <c r="QI279" t="s">
        <v>525</v>
      </c>
      <c r="QJ279" t="s">
        <v>525</v>
      </c>
      <c r="QK279" t="s">
        <v>525</v>
      </c>
      <c r="QL279" t="s">
        <v>525</v>
      </c>
      <c r="QM279" t="s">
        <v>525</v>
      </c>
      <c r="QN279" t="s">
        <v>525</v>
      </c>
      <c r="QO279" t="s">
        <v>525</v>
      </c>
      <c r="QP279" t="s">
        <v>525</v>
      </c>
      <c r="QQ279" t="s">
        <v>525</v>
      </c>
      <c r="QR279" t="s">
        <v>525</v>
      </c>
      <c r="QS279" t="s">
        <v>525</v>
      </c>
      <c r="QT279" t="s">
        <v>525</v>
      </c>
      <c r="QU279" t="s">
        <v>525</v>
      </c>
      <c r="QV279" t="s">
        <v>525</v>
      </c>
      <c r="QW279" t="s">
        <v>525</v>
      </c>
      <c r="QY279" t="s">
        <v>6038</v>
      </c>
    </row>
    <row r="280" spans="1:467" x14ac:dyDescent="0.35">
      <c r="A280">
        <v>279</v>
      </c>
      <c r="B280" t="s">
        <v>5860</v>
      </c>
      <c r="C280" t="s">
        <v>581</v>
      </c>
      <c r="D280" t="s">
        <v>610</v>
      </c>
      <c r="E280" t="s">
        <v>611</v>
      </c>
      <c r="F280" t="s">
        <v>612</v>
      </c>
      <c r="G280" t="s">
        <v>480</v>
      </c>
      <c r="IM280" t="s">
        <v>481</v>
      </c>
      <c r="IN280" t="s">
        <v>494</v>
      </c>
      <c r="IO280" t="s">
        <v>494</v>
      </c>
      <c r="PY280" t="s">
        <v>524</v>
      </c>
      <c r="PZ280" t="s">
        <v>525</v>
      </c>
      <c r="QA280" t="s">
        <v>525</v>
      </c>
      <c r="QB280" t="s">
        <v>525</v>
      </c>
      <c r="QC280" t="s">
        <v>525</v>
      </c>
      <c r="QD280" t="s">
        <v>525</v>
      </c>
      <c r="QE280" t="s">
        <v>525</v>
      </c>
      <c r="QF280" t="s">
        <v>525</v>
      </c>
      <c r="QH280" t="s">
        <v>524</v>
      </c>
      <c r="QI280" t="s">
        <v>525</v>
      </c>
      <c r="QJ280" t="s">
        <v>525</v>
      </c>
      <c r="QK280" t="s">
        <v>525</v>
      </c>
      <c r="QL280" t="s">
        <v>525</v>
      </c>
      <c r="QM280" t="s">
        <v>525</v>
      </c>
      <c r="QN280" t="s">
        <v>525</v>
      </c>
      <c r="QO280" t="s">
        <v>525</v>
      </c>
      <c r="QP280" t="s">
        <v>525</v>
      </c>
      <c r="QQ280" t="s">
        <v>525</v>
      </c>
      <c r="QR280" t="s">
        <v>525</v>
      </c>
      <c r="QS280" t="s">
        <v>525</v>
      </c>
      <c r="QT280" t="s">
        <v>525</v>
      </c>
      <c r="QU280" t="s">
        <v>525</v>
      </c>
      <c r="QV280" t="s">
        <v>525</v>
      </c>
      <c r="QW280" t="s">
        <v>525</v>
      </c>
      <c r="QY280" t="s">
        <v>6039</v>
      </c>
    </row>
    <row r="281" spans="1:467" x14ac:dyDescent="0.35">
      <c r="A281">
        <v>280</v>
      </c>
      <c r="B281" t="s">
        <v>5860</v>
      </c>
      <c r="C281" t="s">
        <v>581</v>
      </c>
      <c r="D281" t="s">
        <v>610</v>
      </c>
      <c r="E281" t="s">
        <v>611</v>
      </c>
      <c r="F281" t="s">
        <v>612</v>
      </c>
      <c r="G281" t="s">
        <v>480</v>
      </c>
      <c r="EZ281" t="s">
        <v>481</v>
      </c>
      <c r="FA281" t="s">
        <v>617</v>
      </c>
      <c r="FB281" t="s">
        <v>554</v>
      </c>
      <c r="FC281" t="s">
        <v>5704</v>
      </c>
      <c r="PY281" t="s">
        <v>524</v>
      </c>
      <c r="PZ281" t="s">
        <v>525</v>
      </c>
      <c r="QA281" t="s">
        <v>525</v>
      </c>
      <c r="QB281" t="s">
        <v>525</v>
      </c>
      <c r="QC281" t="s">
        <v>525</v>
      </c>
      <c r="QD281" t="s">
        <v>525</v>
      </c>
      <c r="QE281" t="s">
        <v>525</v>
      </c>
      <c r="QF281" t="s">
        <v>525</v>
      </c>
      <c r="QH281" t="s">
        <v>524</v>
      </c>
      <c r="QI281" t="s">
        <v>525</v>
      </c>
      <c r="QJ281" t="s">
        <v>525</v>
      </c>
      <c r="QK281" t="s">
        <v>525</v>
      </c>
      <c r="QL281" t="s">
        <v>525</v>
      </c>
      <c r="QM281" t="s">
        <v>525</v>
      </c>
      <c r="QN281" t="s">
        <v>525</v>
      </c>
      <c r="QO281" t="s">
        <v>525</v>
      </c>
      <c r="QP281" t="s">
        <v>525</v>
      </c>
      <c r="QQ281" t="s">
        <v>525</v>
      </c>
      <c r="QR281" t="s">
        <v>525</v>
      </c>
      <c r="QS281" t="s">
        <v>525</v>
      </c>
      <c r="QT281" t="s">
        <v>525</v>
      </c>
      <c r="QU281" t="s">
        <v>525</v>
      </c>
      <c r="QV281" t="s">
        <v>525</v>
      </c>
      <c r="QW281" t="s">
        <v>525</v>
      </c>
      <c r="QY281" t="s">
        <v>6040</v>
      </c>
    </row>
    <row r="282" spans="1:467" x14ac:dyDescent="0.35">
      <c r="A282">
        <v>281</v>
      </c>
      <c r="B282" t="s">
        <v>5860</v>
      </c>
      <c r="C282" t="s">
        <v>581</v>
      </c>
      <c r="D282" t="s">
        <v>610</v>
      </c>
      <c r="E282" t="s">
        <v>611</v>
      </c>
      <c r="F282" t="s">
        <v>612</v>
      </c>
      <c r="G282" t="s">
        <v>480</v>
      </c>
      <c r="EZ282" t="s">
        <v>481</v>
      </c>
      <c r="FA282" t="s">
        <v>617</v>
      </c>
      <c r="FB282" t="s">
        <v>554</v>
      </c>
      <c r="FC282" t="s">
        <v>5704</v>
      </c>
      <c r="PY282" t="s">
        <v>524</v>
      </c>
      <c r="PZ282" t="s">
        <v>525</v>
      </c>
      <c r="QA282" t="s">
        <v>525</v>
      </c>
      <c r="QB282" t="s">
        <v>525</v>
      </c>
      <c r="QC282" t="s">
        <v>525</v>
      </c>
      <c r="QD282" t="s">
        <v>525</v>
      </c>
      <c r="QE282" t="s">
        <v>525</v>
      </c>
      <c r="QF282" t="s">
        <v>525</v>
      </c>
      <c r="QH282" t="s">
        <v>524</v>
      </c>
      <c r="QI282" t="s">
        <v>525</v>
      </c>
      <c r="QJ282" t="s">
        <v>525</v>
      </c>
      <c r="QK282" t="s">
        <v>525</v>
      </c>
      <c r="QL282" t="s">
        <v>525</v>
      </c>
      <c r="QM282" t="s">
        <v>525</v>
      </c>
      <c r="QN282" t="s">
        <v>525</v>
      </c>
      <c r="QO282" t="s">
        <v>525</v>
      </c>
      <c r="QP282" t="s">
        <v>525</v>
      </c>
      <c r="QQ282" t="s">
        <v>525</v>
      </c>
      <c r="QR282" t="s">
        <v>525</v>
      </c>
      <c r="QS282" t="s">
        <v>525</v>
      </c>
      <c r="QT282" t="s">
        <v>525</v>
      </c>
      <c r="QU282" t="s">
        <v>525</v>
      </c>
      <c r="QV282" t="s">
        <v>525</v>
      </c>
      <c r="QW282" t="s">
        <v>525</v>
      </c>
      <c r="QY282" t="s">
        <v>6041</v>
      </c>
    </row>
    <row r="283" spans="1:467" x14ac:dyDescent="0.35">
      <c r="A283">
        <v>282</v>
      </c>
      <c r="B283" t="s">
        <v>5860</v>
      </c>
      <c r="C283" t="s">
        <v>581</v>
      </c>
      <c r="D283" t="s">
        <v>610</v>
      </c>
      <c r="E283" t="s">
        <v>611</v>
      </c>
      <c r="F283" t="s">
        <v>612</v>
      </c>
      <c r="G283" t="s">
        <v>480</v>
      </c>
      <c r="EZ283" t="s">
        <v>481</v>
      </c>
      <c r="FA283" t="s">
        <v>617</v>
      </c>
      <c r="FB283" t="s">
        <v>554</v>
      </c>
      <c r="FC283" t="s">
        <v>5704</v>
      </c>
      <c r="PY283" t="s">
        <v>524</v>
      </c>
      <c r="PZ283" t="s">
        <v>525</v>
      </c>
      <c r="QA283" t="s">
        <v>525</v>
      </c>
      <c r="QB283" t="s">
        <v>525</v>
      </c>
      <c r="QC283" t="s">
        <v>525</v>
      </c>
      <c r="QD283" t="s">
        <v>525</v>
      </c>
      <c r="QE283" t="s">
        <v>525</v>
      </c>
      <c r="QF283" t="s">
        <v>525</v>
      </c>
      <c r="QH283" t="s">
        <v>524</v>
      </c>
      <c r="QI283" t="s">
        <v>525</v>
      </c>
      <c r="QJ283" t="s">
        <v>525</v>
      </c>
      <c r="QK283" t="s">
        <v>525</v>
      </c>
      <c r="QL283" t="s">
        <v>525</v>
      </c>
      <c r="QM283" t="s">
        <v>525</v>
      </c>
      <c r="QN283" t="s">
        <v>525</v>
      </c>
      <c r="QO283" t="s">
        <v>525</v>
      </c>
      <c r="QP283" t="s">
        <v>525</v>
      </c>
      <c r="QQ283" t="s">
        <v>525</v>
      </c>
      <c r="QR283" t="s">
        <v>525</v>
      </c>
      <c r="QS283" t="s">
        <v>525</v>
      </c>
      <c r="QT283" t="s">
        <v>525</v>
      </c>
      <c r="QU283" t="s">
        <v>525</v>
      </c>
      <c r="QV283" t="s">
        <v>525</v>
      </c>
      <c r="QW283" t="s">
        <v>525</v>
      </c>
      <c r="QY283" t="s">
        <v>6042</v>
      </c>
    </row>
    <row r="284" spans="1:467" x14ac:dyDescent="0.35">
      <c r="A284">
        <v>283</v>
      </c>
      <c r="B284" t="s">
        <v>5860</v>
      </c>
      <c r="C284" t="s">
        <v>581</v>
      </c>
      <c r="D284" t="s">
        <v>610</v>
      </c>
      <c r="E284" t="s">
        <v>611</v>
      </c>
      <c r="F284" t="s">
        <v>612</v>
      </c>
      <c r="G284" t="s">
        <v>480</v>
      </c>
      <c r="EZ284" t="s">
        <v>481</v>
      </c>
      <c r="FA284" t="s">
        <v>617</v>
      </c>
      <c r="FB284" t="s">
        <v>554</v>
      </c>
      <c r="FC284" t="s">
        <v>5704</v>
      </c>
      <c r="PY284" t="s">
        <v>524</v>
      </c>
      <c r="PZ284" t="s">
        <v>525</v>
      </c>
      <c r="QA284" t="s">
        <v>525</v>
      </c>
      <c r="QB284" t="s">
        <v>525</v>
      </c>
      <c r="QC284" t="s">
        <v>525</v>
      </c>
      <c r="QD284" t="s">
        <v>525</v>
      </c>
      <c r="QE284" t="s">
        <v>525</v>
      </c>
      <c r="QF284" t="s">
        <v>525</v>
      </c>
      <c r="QH284" t="s">
        <v>524</v>
      </c>
      <c r="QI284" t="s">
        <v>525</v>
      </c>
      <c r="QJ284" t="s">
        <v>525</v>
      </c>
      <c r="QK284" t="s">
        <v>525</v>
      </c>
      <c r="QL284" t="s">
        <v>525</v>
      </c>
      <c r="QM284" t="s">
        <v>525</v>
      </c>
      <c r="QN284" t="s">
        <v>525</v>
      </c>
      <c r="QO284" t="s">
        <v>525</v>
      </c>
      <c r="QP284" t="s">
        <v>525</v>
      </c>
      <c r="QQ284" t="s">
        <v>525</v>
      </c>
      <c r="QR284" t="s">
        <v>525</v>
      </c>
      <c r="QS284" t="s">
        <v>525</v>
      </c>
      <c r="QT284" t="s">
        <v>525</v>
      </c>
      <c r="QU284" t="s">
        <v>525</v>
      </c>
      <c r="QV284" t="s">
        <v>525</v>
      </c>
      <c r="QW284" t="s">
        <v>525</v>
      </c>
      <c r="QY284" t="s">
        <v>6043</v>
      </c>
    </row>
    <row r="285" spans="1:467" x14ac:dyDescent="0.35">
      <c r="A285">
        <v>284</v>
      </c>
      <c r="B285" t="s">
        <v>5860</v>
      </c>
      <c r="C285" t="s">
        <v>477</v>
      </c>
      <c r="D285" t="s">
        <v>819</v>
      </c>
      <c r="E285" t="s">
        <v>820</v>
      </c>
      <c r="F285" t="s">
        <v>6044</v>
      </c>
      <c r="G285" t="s">
        <v>480</v>
      </c>
      <c r="X285" t="s">
        <v>481</v>
      </c>
      <c r="Y285" t="s">
        <v>483</v>
      </c>
      <c r="Z285" t="s">
        <v>491</v>
      </c>
      <c r="AA285" t="s">
        <v>5426</v>
      </c>
      <c r="AB285" t="s">
        <v>486</v>
      </c>
      <c r="AC285" t="s">
        <v>486</v>
      </c>
      <c r="AL285" t="s">
        <v>481</v>
      </c>
      <c r="AM285" t="s">
        <v>490</v>
      </c>
      <c r="AN285" t="s">
        <v>5393</v>
      </c>
      <c r="AO285" t="s">
        <v>5393</v>
      </c>
      <c r="AP285" t="s">
        <v>486</v>
      </c>
      <c r="AQ285" t="s">
        <v>486</v>
      </c>
      <c r="AR285" t="s">
        <v>487</v>
      </c>
      <c r="AS285" t="s">
        <v>537</v>
      </c>
      <c r="AT285" t="s">
        <v>542</v>
      </c>
      <c r="AU285" t="s">
        <v>549</v>
      </c>
      <c r="AV285" t="s">
        <v>574</v>
      </c>
      <c r="AW285" t="s">
        <v>492</v>
      </c>
      <c r="AX285" t="s">
        <v>486</v>
      </c>
      <c r="AY285" t="s">
        <v>509</v>
      </c>
      <c r="AZ285" t="s">
        <v>537</v>
      </c>
      <c r="BA285" t="s">
        <v>483</v>
      </c>
      <c r="BB285" t="s">
        <v>573</v>
      </c>
      <c r="BC285" t="s">
        <v>5841</v>
      </c>
      <c r="BD285" t="s">
        <v>486</v>
      </c>
      <c r="BE285" t="s">
        <v>486</v>
      </c>
      <c r="BG285" t="s">
        <v>537</v>
      </c>
      <c r="BH285" t="s">
        <v>493</v>
      </c>
      <c r="BI285" t="s">
        <v>542</v>
      </c>
      <c r="BJ285" t="s">
        <v>573</v>
      </c>
      <c r="BK285" t="s">
        <v>822</v>
      </c>
      <c r="BL285" t="s">
        <v>486</v>
      </c>
      <c r="BM285" t="s">
        <v>486</v>
      </c>
      <c r="BN285" t="s">
        <v>509</v>
      </c>
      <c r="BW285" t="s">
        <v>537</v>
      </c>
      <c r="BX285" t="s">
        <v>530</v>
      </c>
      <c r="BY285" t="s">
        <v>542</v>
      </c>
      <c r="BZ285" t="s">
        <v>549</v>
      </c>
      <c r="CA285" t="s">
        <v>6045</v>
      </c>
      <c r="CB285" t="s">
        <v>492</v>
      </c>
      <c r="CC285" t="s">
        <v>486</v>
      </c>
      <c r="CD285" t="s">
        <v>487</v>
      </c>
      <c r="CM285" t="s">
        <v>481</v>
      </c>
      <c r="CN285" t="s">
        <v>490</v>
      </c>
      <c r="CO285" t="s">
        <v>585</v>
      </c>
      <c r="CP285" t="s">
        <v>585</v>
      </c>
      <c r="CQ285" t="s">
        <v>492</v>
      </c>
      <c r="CR285" t="s">
        <v>486</v>
      </c>
      <c r="CS285" t="s">
        <v>489</v>
      </c>
      <c r="CT285" t="s">
        <v>537</v>
      </c>
      <c r="CU285" t="s">
        <v>499</v>
      </c>
      <c r="CV285" t="s">
        <v>500</v>
      </c>
      <c r="CW285" t="s">
        <v>549</v>
      </c>
      <c r="CX285" t="s">
        <v>600</v>
      </c>
      <c r="CY285" t="s">
        <v>492</v>
      </c>
      <c r="CZ285" t="s">
        <v>486</v>
      </c>
      <c r="DA285" t="s">
        <v>544</v>
      </c>
      <c r="DB285" t="s">
        <v>537</v>
      </c>
      <c r="DC285" t="s">
        <v>503</v>
      </c>
      <c r="DD285" t="s">
        <v>504</v>
      </c>
      <c r="DE285" t="s">
        <v>505</v>
      </c>
      <c r="DF285" t="s">
        <v>492</v>
      </c>
      <c r="DG285" t="s">
        <v>486</v>
      </c>
      <c r="DH285" t="s">
        <v>552</v>
      </c>
      <c r="JN285" t="s">
        <v>539</v>
      </c>
      <c r="JO285" t="s">
        <v>539</v>
      </c>
      <c r="JP285" t="s">
        <v>539</v>
      </c>
      <c r="JQ285" t="s">
        <v>486</v>
      </c>
      <c r="JR285" t="s">
        <v>486</v>
      </c>
      <c r="JS285" t="s">
        <v>5626</v>
      </c>
      <c r="JT285" t="s">
        <v>522</v>
      </c>
      <c r="KB285" t="s">
        <v>492</v>
      </c>
      <c r="KC285" t="s">
        <v>776</v>
      </c>
      <c r="KD285" t="s">
        <v>776</v>
      </c>
      <c r="KE285" t="s">
        <v>522</v>
      </c>
      <c r="KG285" t="s">
        <v>524</v>
      </c>
      <c r="PY285" t="s">
        <v>524</v>
      </c>
      <c r="PZ285" t="s">
        <v>525</v>
      </c>
      <c r="QA285" t="s">
        <v>525</v>
      </c>
      <c r="QB285" t="s">
        <v>525</v>
      </c>
      <c r="QC285" t="s">
        <v>525</v>
      </c>
      <c r="QD285" t="s">
        <v>525</v>
      </c>
      <c r="QE285" t="s">
        <v>525</v>
      </c>
      <c r="QF285" t="s">
        <v>525</v>
      </c>
      <c r="QH285" t="s">
        <v>525</v>
      </c>
      <c r="QI285" t="s">
        <v>525</v>
      </c>
      <c r="QJ285" t="s">
        <v>525</v>
      </c>
      <c r="QK285" t="s">
        <v>525</v>
      </c>
      <c r="QL285" t="s">
        <v>525</v>
      </c>
      <c r="QM285" t="s">
        <v>525</v>
      </c>
      <c r="QN285" t="s">
        <v>525</v>
      </c>
      <c r="QO285" t="s">
        <v>525</v>
      </c>
      <c r="QP285" t="s">
        <v>524</v>
      </c>
      <c r="QQ285" t="s">
        <v>525</v>
      </c>
      <c r="QR285" t="s">
        <v>525</v>
      </c>
      <c r="QS285" t="s">
        <v>525</v>
      </c>
      <c r="QT285" t="s">
        <v>525</v>
      </c>
      <c r="QU285" t="s">
        <v>525</v>
      </c>
      <c r="QV285" t="s">
        <v>525</v>
      </c>
      <c r="QW285" t="s">
        <v>525</v>
      </c>
      <c r="QY285" t="s">
        <v>6046</v>
      </c>
    </row>
    <row r="286" spans="1:467" x14ac:dyDescent="0.35">
      <c r="A286">
        <v>285</v>
      </c>
      <c r="B286" t="s">
        <v>5860</v>
      </c>
      <c r="C286" t="s">
        <v>477</v>
      </c>
      <c r="D286" t="s">
        <v>819</v>
      </c>
      <c r="E286" t="s">
        <v>820</v>
      </c>
      <c r="F286" t="s">
        <v>6044</v>
      </c>
      <c r="G286" t="s">
        <v>480</v>
      </c>
      <c r="ES286" t="s">
        <v>481</v>
      </c>
      <c r="ET286" t="s">
        <v>484</v>
      </c>
      <c r="EU286" t="s">
        <v>484</v>
      </c>
      <c r="EV286" t="s">
        <v>481</v>
      </c>
      <c r="EW286" t="s">
        <v>514</v>
      </c>
      <c r="EX286" t="s">
        <v>494</v>
      </c>
      <c r="EY286" t="s">
        <v>494</v>
      </c>
      <c r="EZ286" t="s">
        <v>481</v>
      </c>
      <c r="FA286" t="s">
        <v>515</v>
      </c>
      <c r="FB286" t="s">
        <v>588</v>
      </c>
      <c r="FC286" t="s">
        <v>722</v>
      </c>
      <c r="IM286" t="s">
        <v>537</v>
      </c>
      <c r="IN286" t="s">
        <v>484</v>
      </c>
      <c r="IO286" t="s">
        <v>484</v>
      </c>
      <c r="PY286" t="s">
        <v>524</v>
      </c>
      <c r="PZ286" t="s">
        <v>525</v>
      </c>
      <c r="QA286" t="s">
        <v>525</v>
      </c>
      <c r="QB286" t="s">
        <v>525</v>
      </c>
      <c r="QC286" t="s">
        <v>525</v>
      </c>
      <c r="QD286" t="s">
        <v>525</v>
      </c>
      <c r="QE286" t="s">
        <v>525</v>
      </c>
      <c r="QF286" t="s">
        <v>525</v>
      </c>
      <c r="QH286" t="s">
        <v>524</v>
      </c>
      <c r="QI286" t="s">
        <v>525</v>
      </c>
      <c r="QJ286" t="s">
        <v>525</v>
      </c>
      <c r="QK286" t="s">
        <v>525</v>
      </c>
      <c r="QL286" t="s">
        <v>525</v>
      </c>
      <c r="QM286" t="s">
        <v>525</v>
      </c>
      <c r="QN286" t="s">
        <v>525</v>
      </c>
      <c r="QO286" t="s">
        <v>525</v>
      </c>
      <c r="QP286" t="s">
        <v>525</v>
      </c>
      <c r="QQ286" t="s">
        <v>525</v>
      </c>
      <c r="QR286" t="s">
        <v>525</v>
      </c>
      <c r="QS286" t="s">
        <v>525</v>
      </c>
      <c r="QT286" t="s">
        <v>525</v>
      </c>
      <c r="QU286" t="s">
        <v>525</v>
      </c>
      <c r="QV286" t="s">
        <v>525</v>
      </c>
      <c r="QW286" t="s">
        <v>525</v>
      </c>
      <c r="QY286" t="s">
        <v>6047</v>
      </c>
    </row>
    <row r="287" spans="1:467" x14ac:dyDescent="0.35">
      <c r="A287">
        <v>286</v>
      </c>
      <c r="B287" t="s">
        <v>5860</v>
      </c>
      <c r="C287" t="s">
        <v>477</v>
      </c>
      <c r="D287" t="s">
        <v>819</v>
      </c>
      <c r="E287" t="s">
        <v>820</v>
      </c>
      <c r="F287" t="s">
        <v>6044</v>
      </c>
      <c r="G287" t="s">
        <v>480</v>
      </c>
      <c r="FJ287" t="s">
        <v>537</v>
      </c>
      <c r="FK287" t="s">
        <v>5608</v>
      </c>
      <c r="FL287" t="s">
        <v>655</v>
      </c>
      <c r="PY287" t="s">
        <v>524</v>
      </c>
      <c r="PZ287" t="s">
        <v>525</v>
      </c>
      <c r="QA287" t="s">
        <v>525</v>
      </c>
      <c r="QB287" t="s">
        <v>525</v>
      </c>
      <c r="QC287" t="s">
        <v>525</v>
      </c>
      <c r="QD287" t="s">
        <v>525</v>
      </c>
      <c r="QE287" t="s">
        <v>525</v>
      </c>
      <c r="QF287" t="s">
        <v>525</v>
      </c>
      <c r="QH287" t="s">
        <v>525</v>
      </c>
      <c r="QI287" t="s">
        <v>525</v>
      </c>
      <c r="QJ287" t="s">
        <v>525</v>
      </c>
      <c r="QK287" t="s">
        <v>525</v>
      </c>
      <c r="QL287" t="s">
        <v>525</v>
      </c>
      <c r="QM287" t="s">
        <v>525</v>
      </c>
      <c r="QN287" t="s">
        <v>525</v>
      </c>
      <c r="QO287" t="s">
        <v>524</v>
      </c>
      <c r="QP287" t="s">
        <v>525</v>
      </c>
      <c r="QQ287" t="s">
        <v>525</v>
      </c>
      <c r="QR287" t="s">
        <v>525</v>
      </c>
      <c r="QS287" t="s">
        <v>525</v>
      </c>
      <c r="QT287" t="s">
        <v>525</v>
      </c>
      <c r="QU287" t="s">
        <v>525</v>
      </c>
      <c r="QV287" t="s">
        <v>525</v>
      </c>
      <c r="QW287" t="s">
        <v>525</v>
      </c>
      <c r="QY287" t="s">
        <v>6048</v>
      </c>
    </row>
    <row r="288" spans="1:467" x14ac:dyDescent="0.35">
      <c r="A288">
        <v>287</v>
      </c>
      <c r="B288" t="s">
        <v>5860</v>
      </c>
      <c r="C288" t="s">
        <v>581</v>
      </c>
      <c r="D288" t="s">
        <v>582</v>
      </c>
      <c r="E288" t="s">
        <v>583</v>
      </c>
      <c r="F288" t="s">
        <v>584</v>
      </c>
      <c r="G288" t="s">
        <v>480</v>
      </c>
      <c r="FJ288" t="s">
        <v>481</v>
      </c>
      <c r="FK288" t="s">
        <v>5647</v>
      </c>
      <c r="FL288" t="s">
        <v>6049</v>
      </c>
      <c r="PY288" t="s">
        <v>524</v>
      </c>
      <c r="PZ288" t="s">
        <v>524</v>
      </c>
      <c r="QA288" t="s">
        <v>525</v>
      </c>
      <c r="QB288" t="s">
        <v>525</v>
      </c>
      <c r="QC288" t="s">
        <v>525</v>
      </c>
      <c r="QD288" t="s">
        <v>525</v>
      </c>
      <c r="QE288" t="s">
        <v>525</v>
      </c>
      <c r="QF288" t="s">
        <v>525</v>
      </c>
      <c r="QH288" t="s">
        <v>525</v>
      </c>
      <c r="QI288" t="s">
        <v>525</v>
      </c>
      <c r="QJ288" t="s">
        <v>525</v>
      </c>
      <c r="QK288" t="s">
        <v>525</v>
      </c>
      <c r="QL288" t="s">
        <v>525</v>
      </c>
      <c r="QM288" t="s">
        <v>525</v>
      </c>
      <c r="QN288" t="s">
        <v>525</v>
      </c>
      <c r="QO288" t="s">
        <v>525</v>
      </c>
      <c r="QP288" t="s">
        <v>525</v>
      </c>
      <c r="QQ288" t="s">
        <v>525</v>
      </c>
      <c r="QR288" t="s">
        <v>525</v>
      </c>
      <c r="QS288" t="s">
        <v>525</v>
      </c>
      <c r="QT288" t="s">
        <v>525</v>
      </c>
      <c r="QU288" t="s">
        <v>524</v>
      </c>
      <c r="QV288" t="s">
        <v>525</v>
      </c>
      <c r="QW288" t="s">
        <v>525</v>
      </c>
      <c r="QY288" t="s">
        <v>6050</v>
      </c>
    </row>
    <row r="289" spans="1:467" x14ac:dyDescent="0.35">
      <c r="A289">
        <v>288</v>
      </c>
      <c r="B289" t="s">
        <v>5860</v>
      </c>
      <c r="C289" t="s">
        <v>581</v>
      </c>
      <c r="D289" t="s">
        <v>582</v>
      </c>
      <c r="E289" t="s">
        <v>583</v>
      </c>
      <c r="F289" t="s">
        <v>584</v>
      </c>
      <c r="G289" t="s">
        <v>480</v>
      </c>
      <c r="FJ289" t="s">
        <v>481</v>
      </c>
      <c r="FK289" t="s">
        <v>5647</v>
      </c>
      <c r="FL289" t="s">
        <v>5988</v>
      </c>
      <c r="PY289" t="s">
        <v>524</v>
      </c>
      <c r="PZ289" t="s">
        <v>524</v>
      </c>
      <c r="QA289" t="s">
        <v>525</v>
      </c>
      <c r="QB289" t="s">
        <v>525</v>
      </c>
      <c r="QC289" t="s">
        <v>525</v>
      </c>
      <c r="QD289" t="s">
        <v>525</v>
      </c>
      <c r="QE289" t="s">
        <v>525</v>
      </c>
      <c r="QF289" t="s">
        <v>525</v>
      </c>
      <c r="QH289" t="s">
        <v>525</v>
      </c>
      <c r="QI289" t="s">
        <v>525</v>
      </c>
      <c r="QJ289" t="s">
        <v>525</v>
      </c>
      <c r="QK289" t="s">
        <v>525</v>
      </c>
      <c r="QL289" t="s">
        <v>525</v>
      </c>
      <c r="QM289" t="s">
        <v>525</v>
      </c>
      <c r="QN289" t="s">
        <v>525</v>
      </c>
      <c r="QO289" t="s">
        <v>525</v>
      </c>
      <c r="QP289" t="s">
        <v>525</v>
      </c>
      <c r="QQ289" t="s">
        <v>525</v>
      </c>
      <c r="QR289" t="s">
        <v>525</v>
      </c>
      <c r="QS289" t="s">
        <v>525</v>
      </c>
      <c r="QT289" t="s">
        <v>525</v>
      </c>
      <c r="QU289" t="s">
        <v>524</v>
      </c>
      <c r="QV289" t="s">
        <v>525</v>
      </c>
      <c r="QW289" t="s">
        <v>525</v>
      </c>
      <c r="QY289" t="s">
        <v>6051</v>
      </c>
    </row>
    <row r="290" spans="1:467" x14ac:dyDescent="0.35">
      <c r="A290">
        <v>289</v>
      </c>
      <c r="B290" t="s">
        <v>5860</v>
      </c>
      <c r="C290" t="s">
        <v>581</v>
      </c>
      <c r="D290" t="s">
        <v>582</v>
      </c>
      <c r="E290" t="s">
        <v>583</v>
      </c>
      <c r="F290" t="s">
        <v>584</v>
      </c>
      <c r="G290" t="s">
        <v>480</v>
      </c>
      <c r="GE290" t="s">
        <v>483</v>
      </c>
      <c r="GF290" t="s">
        <v>508</v>
      </c>
      <c r="GG290" t="s">
        <v>717</v>
      </c>
      <c r="GJ290" t="s">
        <v>717</v>
      </c>
      <c r="QY290" t="s">
        <v>6052</v>
      </c>
    </row>
    <row r="291" spans="1:467" x14ac:dyDescent="0.35">
      <c r="A291">
        <v>290</v>
      </c>
      <c r="B291" t="s">
        <v>5860</v>
      </c>
      <c r="C291" t="s">
        <v>581</v>
      </c>
      <c r="D291" t="s">
        <v>582</v>
      </c>
      <c r="E291" t="s">
        <v>583</v>
      </c>
      <c r="F291" t="s">
        <v>584</v>
      </c>
      <c r="G291" t="s">
        <v>480</v>
      </c>
      <c r="GE291" t="s">
        <v>483</v>
      </c>
      <c r="GF291" t="s">
        <v>508</v>
      </c>
      <c r="GG291" t="s">
        <v>717</v>
      </c>
      <c r="GJ291" t="s">
        <v>717</v>
      </c>
      <c r="QY291" t="s">
        <v>6053</v>
      </c>
    </row>
    <row r="292" spans="1:467" x14ac:dyDescent="0.35">
      <c r="A292">
        <v>291</v>
      </c>
      <c r="B292" t="s">
        <v>5860</v>
      </c>
      <c r="C292" t="s">
        <v>581</v>
      </c>
      <c r="D292" t="s">
        <v>582</v>
      </c>
      <c r="E292" t="s">
        <v>583</v>
      </c>
      <c r="F292" t="s">
        <v>584</v>
      </c>
      <c r="G292" t="s">
        <v>480</v>
      </c>
      <c r="GE292" t="s">
        <v>483</v>
      </c>
      <c r="GF292" t="s">
        <v>508</v>
      </c>
      <c r="GG292" t="s">
        <v>717</v>
      </c>
      <c r="GJ292" t="s">
        <v>717</v>
      </c>
      <c r="QY292" t="s">
        <v>6054</v>
      </c>
    </row>
    <row r="293" spans="1:467" x14ac:dyDescent="0.35">
      <c r="A293">
        <v>292</v>
      </c>
      <c r="B293" t="s">
        <v>5860</v>
      </c>
      <c r="C293" t="s">
        <v>581</v>
      </c>
      <c r="D293" t="s">
        <v>582</v>
      </c>
      <c r="E293" t="s">
        <v>583</v>
      </c>
      <c r="F293" t="s">
        <v>584</v>
      </c>
      <c r="G293" t="s">
        <v>480</v>
      </c>
      <c r="GE293" t="s">
        <v>483</v>
      </c>
      <c r="GF293" t="s">
        <v>508</v>
      </c>
      <c r="GG293" t="s">
        <v>717</v>
      </c>
      <c r="GJ293" t="s">
        <v>717</v>
      </c>
      <c r="QY293" t="s">
        <v>6055</v>
      </c>
    </row>
    <row r="294" spans="1:467" x14ac:dyDescent="0.35">
      <c r="A294">
        <v>293</v>
      </c>
      <c r="B294" t="s">
        <v>5860</v>
      </c>
      <c r="C294" t="s">
        <v>581</v>
      </c>
      <c r="D294" t="s">
        <v>582</v>
      </c>
      <c r="E294" t="s">
        <v>583</v>
      </c>
      <c r="F294" t="s">
        <v>584</v>
      </c>
      <c r="G294" t="s">
        <v>480</v>
      </c>
      <c r="DB294" t="s">
        <v>481</v>
      </c>
      <c r="DC294" t="s">
        <v>503</v>
      </c>
      <c r="DD294" t="s">
        <v>504</v>
      </c>
      <c r="DE294" t="s">
        <v>505</v>
      </c>
      <c r="DF294" t="s">
        <v>486</v>
      </c>
      <c r="DG294" t="s">
        <v>486</v>
      </c>
      <c r="DH294" t="s">
        <v>553</v>
      </c>
      <c r="DI294" t="s">
        <v>481</v>
      </c>
      <c r="DJ294" t="s">
        <v>507</v>
      </c>
      <c r="DK294" t="s">
        <v>507</v>
      </c>
      <c r="DL294" t="s">
        <v>486</v>
      </c>
      <c r="DM294" t="s">
        <v>486</v>
      </c>
      <c r="DN294" t="s">
        <v>553</v>
      </c>
      <c r="DU294" t="s">
        <v>481</v>
      </c>
      <c r="DV294" t="s">
        <v>549</v>
      </c>
      <c r="DW294" t="s">
        <v>549</v>
      </c>
      <c r="DX294" t="s">
        <v>486</v>
      </c>
      <c r="DY294" t="s">
        <v>486</v>
      </c>
      <c r="EA294" t="s">
        <v>481</v>
      </c>
      <c r="EB294" t="s">
        <v>618</v>
      </c>
      <c r="EC294" t="s">
        <v>618</v>
      </c>
      <c r="ED294" t="s">
        <v>486</v>
      </c>
      <c r="EE294" t="s">
        <v>486</v>
      </c>
      <c r="EF294" t="s">
        <v>553</v>
      </c>
      <c r="EG294" t="s">
        <v>481</v>
      </c>
      <c r="EH294" t="s">
        <v>693</v>
      </c>
      <c r="EI294" t="s">
        <v>693</v>
      </c>
      <c r="EJ294" t="s">
        <v>486</v>
      </c>
      <c r="EK294" t="s">
        <v>486</v>
      </c>
      <c r="EM294" t="s">
        <v>481</v>
      </c>
      <c r="EN294" t="s">
        <v>510</v>
      </c>
      <c r="EO294" t="s">
        <v>510</v>
      </c>
      <c r="EP294" t="s">
        <v>486</v>
      </c>
      <c r="EQ294" t="s">
        <v>486</v>
      </c>
      <c r="ER294" t="s">
        <v>553</v>
      </c>
      <c r="ES294" t="s">
        <v>481</v>
      </c>
      <c r="ET294" t="s">
        <v>513</v>
      </c>
      <c r="EU294" t="s">
        <v>513</v>
      </c>
      <c r="EV294" t="s">
        <v>481</v>
      </c>
      <c r="EW294" t="s">
        <v>514</v>
      </c>
      <c r="EX294" t="s">
        <v>508</v>
      </c>
      <c r="EY294" t="s">
        <v>508</v>
      </c>
      <c r="EZ294" t="s">
        <v>481</v>
      </c>
      <c r="FA294" t="s">
        <v>515</v>
      </c>
      <c r="FB294" t="s">
        <v>534</v>
      </c>
      <c r="FC294" t="s">
        <v>535</v>
      </c>
      <c r="HF294" t="s">
        <v>481</v>
      </c>
      <c r="HG294" t="s">
        <v>534</v>
      </c>
      <c r="HH294" t="s">
        <v>534</v>
      </c>
      <c r="HI294" t="s">
        <v>486</v>
      </c>
      <c r="HJ294" t="s">
        <v>486</v>
      </c>
      <c r="HR294" t="s">
        <v>481</v>
      </c>
      <c r="HS294" t="s">
        <v>488</v>
      </c>
      <c r="HT294" t="s">
        <v>488</v>
      </c>
      <c r="HU294" t="s">
        <v>481</v>
      </c>
      <c r="HV294" t="s">
        <v>494</v>
      </c>
      <c r="HW294" t="s">
        <v>494</v>
      </c>
      <c r="HX294" t="s">
        <v>486</v>
      </c>
      <c r="HY294" t="s">
        <v>492</v>
      </c>
      <c r="HZ294" t="s">
        <v>553</v>
      </c>
      <c r="IA294" t="s">
        <v>481</v>
      </c>
      <c r="ID294" t="s">
        <v>486</v>
      </c>
      <c r="IE294" t="s">
        <v>492</v>
      </c>
      <c r="IF294" t="s">
        <v>553</v>
      </c>
      <c r="IM294" t="s">
        <v>481</v>
      </c>
      <c r="IN294" t="s">
        <v>484</v>
      </c>
      <c r="IO294" t="s">
        <v>484</v>
      </c>
      <c r="JP294" t="s">
        <v>539</v>
      </c>
      <c r="KB294" t="s">
        <v>486</v>
      </c>
      <c r="KC294" t="s">
        <v>591</v>
      </c>
      <c r="KD294" t="s">
        <v>591</v>
      </c>
      <c r="KE294" t="s">
        <v>592</v>
      </c>
      <c r="PY294" t="s">
        <v>524</v>
      </c>
      <c r="PZ294" t="s">
        <v>525</v>
      </c>
      <c r="QA294" t="s">
        <v>525</v>
      </c>
      <c r="QB294" t="s">
        <v>525</v>
      </c>
      <c r="QC294" t="s">
        <v>524</v>
      </c>
      <c r="QD294" t="s">
        <v>525</v>
      </c>
      <c r="QE294" t="s">
        <v>525</v>
      </c>
      <c r="QF294" t="s">
        <v>525</v>
      </c>
      <c r="QH294" t="s">
        <v>525</v>
      </c>
      <c r="QI294" t="s">
        <v>525</v>
      </c>
      <c r="QJ294" t="s">
        <v>525</v>
      </c>
      <c r="QK294" t="s">
        <v>525</v>
      </c>
      <c r="QL294" t="s">
        <v>525</v>
      </c>
      <c r="QM294" t="s">
        <v>525</v>
      </c>
      <c r="QN294" t="s">
        <v>525</v>
      </c>
      <c r="QO294" t="s">
        <v>525</v>
      </c>
      <c r="QP294" t="s">
        <v>525</v>
      </c>
      <c r="QQ294" t="s">
        <v>525</v>
      </c>
      <c r="QR294" t="s">
        <v>524</v>
      </c>
      <c r="QS294" t="s">
        <v>525</v>
      </c>
      <c r="QT294" t="s">
        <v>525</v>
      </c>
      <c r="QU294" t="s">
        <v>524</v>
      </c>
      <c r="QV294" t="s">
        <v>525</v>
      </c>
      <c r="QW294" t="s">
        <v>525</v>
      </c>
      <c r="QY294" t="s">
        <v>6056</v>
      </c>
    </row>
    <row r="295" spans="1:467" x14ac:dyDescent="0.35">
      <c r="A295">
        <v>294</v>
      </c>
      <c r="B295" t="s">
        <v>5860</v>
      </c>
      <c r="C295" t="s">
        <v>581</v>
      </c>
      <c r="D295" t="s">
        <v>582</v>
      </c>
      <c r="E295" t="s">
        <v>583</v>
      </c>
      <c r="F295" t="s">
        <v>584</v>
      </c>
      <c r="G295" t="s">
        <v>480</v>
      </c>
      <c r="DB295" t="s">
        <v>481</v>
      </c>
      <c r="DC295" t="s">
        <v>503</v>
      </c>
      <c r="DD295" t="s">
        <v>496</v>
      </c>
      <c r="DE295" t="s">
        <v>585</v>
      </c>
      <c r="DF295" t="s">
        <v>486</v>
      </c>
      <c r="DG295" t="s">
        <v>492</v>
      </c>
      <c r="DH295" t="s">
        <v>553</v>
      </c>
      <c r="DI295" t="s">
        <v>481</v>
      </c>
      <c r="DJ295" t="s">
        <v>577</v>
      </c>
      <c r="DK295" t="s">
        <v>577</v>
      </c>
      <c r="DL295" t="s">
        <v>486</v>
      </c>
      <c r="DM295" t="s">
        <v>492</v>
      </c>
      <c r="DO295" t="s">
        <v>481</v>
      </c>
      <c r="DP295" t="s">
        <v>507</v>
      </c>
      <c r="DQ295" t="s">
        <v>507</v>
      </c>
      <c r="DR295" t="s">
        <v>486</v>
      </c>
      <c r="DS295" t="s">
        <v>486</v>
      </c>
      <c r="DT295" t="s">
        <v>553</v>
      </c>
      <c r="DU295" t="s">
        <v>481</v>
      </c>
      <c r="DV295" t="s">
        <v>549</v>
      </c>
      <c r="DW295" t="s">
        <v>549</v>
      </c>
      <c r="DX295" t="s">
        <v>486</v>
      </c>
      <c r="DY295" t="s">
        <v>486</v>
      </c>
      <c r="EA295" t="s">
        <v>481</v>
      </c>
      <c r="ED295" t="s">
        <v>486</v>
      </c>
      <c r="EE295" t="s">
        <v>486</v>
      </c>
      <c r="EF295" t="s">
        <v>553</v>
      </c>
      <c r="EG295" t="s">
        <v>481</v>
      </c>
      <c r="EH295" t="s">
        <v>620</v>
      </c>
      <c r="EI295" t="s">
        <v>620</v>
      </c>
      <c r="EJ295" t="s">
        <v>486</v>
      </c>
      <c r="EK295" t="s">
        <v>486</v>
      </c>
      <c r="EM295" t="s">
        <v>481</v>
      </c>
      <c r="EP295" t="s">
        <v>486</v>
      </c>
      <c r="EQ295" t="s">
        <v>492</v>
      </c>
      <c r="ER295" t="s">
        <v>553</v>
      </c>
      <c r="ES295" t="s">
        <v>481</v>
      </c>
      <c r="ET295" t="s">
        <v>513</v>
      </c>
      <c r="EU295" t="s">
        <v>513</v>
      </c>
      <c r="EV295" t="s">
        <v>481</v>
      </c>
      <c r="EW295" t="s">
        <v>514</v>
      </c>
      <c r="EX295" t="s">
        <v>497</v>
      </c>
      <c r="EY295" t="s">
        <v>497</v>
      </c>
      <c r="EZ295" t="s">
        <v>481</v>
      </c>
      <c r="FA295" t="s">
        <v>515</v>
      </c>
      <c r="FB295" t="s">
        <v>534</v>
      </c>
      <c r="FC295" t="s">
        <v>535</v>
      </c>
      <c r="HF295" t="s">
        <v>481</v>
      </c>
      <c r="HG295" t="s">
        <v>534</v>
      </c>
      <c r="HH295" t="s">
        <v>534</v>
      </c>
      <c r="HI295" t="s">
        <v>486</v>
      </c>
      <c r="HJ295" t="s">
        <v>486</v>
      </c>
      <c r="HK295" t="s">
        <v>553</v>
      </c>
      <c r="HR295" t="s">
        <v>481</v>
      </c>
      <c r="HS295" t="s">
        <v>488</v>
      </c>
      <c r="HT295" t="s">
        <v>488</v>
      </c>
      <c r="HU295" t="s">
        <v>481</v>
      </c>
      <c r="HV295" t="s">
        <v>513</v>
      </c>
      <c r="HW295" t="s">
        <v>513</v>
      </c>
      <c r="HX295" t="s">
        <v>486</v>
      </c>
      <c r="HY295" t="s">
        <v>486</v>
      </c>
      <c r="HZ295" t="s">
        <v>553</v>
      </c>
      <c r="IA295" t="s">
        <v>481</v>
      </c>
      <c r="ID295" t="s">
        <v>486</v>
      </c>
      <c r="IE295" t="s">
        <v>486</v>
      </c>
      <c r="IF295" t="s">
        <v>553</v>
      </c>
      <c r="IM295" t="s">
        <v>481</v>
      </c>
      <c r="IN295" t="s">
        <v>484</v>
      </c>
      <c r="IO295" t="s">
        <v>484</v>
      </c>
      <c r="JP295" t="s">
        <v>539</v>
      </c>
      <c r="KB295" t="s">
        <v>486</v>
      </c>
      <c r="KC295" t="s">
        <v>591</v>
      </c>
      <c r="KD295" t="s">
        <v>591</v>
      </c>
      <c r="KE295" t="s">
        <v>522</v>
      </c>
      <c r="PY295" t="s">
        <v>524</v>
      </c>
      <c r="PZ295" t="s">
        <v>525</v>
      </c>
      <c r="QA295" t="s">
        <v>525</v>
      </c>
      <c r="QB295" t="s">
        <v>525</v>
      </c>
      <c r="QC295" t="s">
        <v>524</v>
      </c>
      <c r="QD295" t="s">
        <v>525</v>
      </c>
      <c r="QE295" t="s">
        <v>525</v>
      </c>
      <c r="QF295" t="s">
        <v>525</v>
      </c>
      <c r="QH295" t="s">
        <v>525</v>
      </c>
      <c r="QI295" t="s">
        <v>525</v>
      </c>
      <c r="QJ295" t="s">
        <v>525</v>
      </c>
      <c r="QK295" t="s">
        <v>525</v>
      </c>
      <c r="QL295" t="s">
        <v>525</v>
      </c>
      <c r="QM295" t="s">
        <v>525</v>
      </c>
      <c r="QN295" t="s">
        <v>525</v>
      </c>
      <c r="QO295" t="s">
        <v>525</v>
      </c>
      <c r="QP295" t="s">
        <v>525</v>
      </c>
      <c r="QQ295" t="s">
        <v>525</v>
      </c>
      <c r="QR295" t="s">
        <v>524</v>
      </c>
      <c r="QS295" t="s">
        <v>525</v>
      </c>
      <c r="QT295" t="s">
        <v>525</v>
      </c>
      <c r="QU295" t="s">
        <v>524</v>
      </c>
      <c r="QV295" t="s">
        <v>525</v>
      </c>
      <c r="QW295" t="s">
        <v>525</v>
      </c>
      <c r="QY295" t="s">
        <v>6057</v>
      </c>
    </row>
    <row r="296" spans="1:467" x14ac:dyDescent="0.35">
      <c r="A296">
        <v>295</v>
      </c>
      <c r="B296" t="s">
        <v>5860</v>
      </c>
      <c r="C296" t="s">
        <v>581</v>
      </c>
      <c r="D296" t="s">
        <v>582</v>
      </c>
      <c r="E296" t="s">
        <v>583</v>
      </c>
      <c r="F296" t="s">
        <v>584</v>
      </c>
      <c r="G296" t="s">
        <v>480</v>
      </c>
      <c r="DB296" t="s">
        <v>481</v>
      </c>
      <c r="DC296" t="s">
        <v>503</v>
      </c>
      <c r="DD296" t="s">
        <v>504</v>
      </c>
      <c r="DE296" t="s">
        <v>505</v>
      </c>
      <c r="DF296" t="s">
        <v>486</v>
      </c>
      <c r="DG296" t="s">
        <v>486</v>
      </c>
      <c r="DI296" t="s">
        <v>537</v>
      </c>
      <c r="DJ296" t="s">
        <v>507</v>
      </c>
      <c r="DK296" t="s">
        <v>507</v>
      </c>
      <c r="DL296" t="s">
        <v>486</v>
      </c>
      <c r="DM296" t="s">
        <v>492</v>
      </c>
      <c r="DN296" t="s">
        <v>506</v>
      </c>
      <c r="DO296" t="s">
        <v>481</v>
      </c>
      <c r="DP296" t="s">
        <v>516</v>
      </c>
      <c r="DQ296" t="s">
        <v>516</v>
      </c>
      <c r="DR296" t="s">
        <v>492</v>
      </c>
      <c r="DS296" t="s">
        <v>486</v>
      </c>
      <c r="DT296" t="s">
        <v>553</v>
      </c>
      <c r="DU296" t="s">
        <v>481</v>
      </c>
      <c r="DV296" t="s">
        <v>549</v>
      </c>
      <c r="DW296" t="s">
        <v>549</v>
      </c>
      <c r="DX296" t="s">
        <v>486</v>
      </c>
      <c r="DY296" t="s">
        <v>486</v>
      </c>
      <c r="EA296" t="s">
        <v>481</v>
      </c>
      <c r="EB296" t="s">
        <v>578</v>
      </c>
      <c r="EC296" t="s">
        <v>578</v>
      </c>
      <c r="ED296" t="s">
        <v>486</v>
      </c>
      <c r="EE296" t="s">
        <v>486</v>
      </c>
      <c r="EF296" t="s">
        <v>553</v>
      </c>
      <c r="EG296" t="s">
        <v>481</v>
      </c>
      <c r="EH296" t="s">
        <v>655</v>
      </c>
      <c r="EI296" t="s">
        <v>655</v>
      </c>
      <c r="EJ296" t="s">
        <v>486</v>
      </c>
      <c r="EK296" t="s">
        <v>486</v>
      </c>
      <c r="EM296" t="s">
        <v>481</v>
      </c>
      <c r="EN296" t="s">
        <v>589</v>
      </c>
      <c r="EO296" t="s">
        <v>589</v>
      </c>
      <c r="EP296" t="s">
        <v>486</v>
      </c>
      <c r="EQ296" t="s">
        <v>492</v>
      </c>
      <c r="ER296" t="s">
        <v>553</v>
      </c>
      <c r="ES296" t="s">
        <v>481</v>
      </c>
      <c r="ET296" t="s">
        <v>494</v>
      </c>
      <c r="EU296" t="s">
        <v>494</v>
      </c>
      <c r="EV296" t="s">
        <v>481</v>
      </c>
      <c r="EW296" t="s">
        <v>514</v>
      </c>
      <c r="EX296" t="s">
        <v>497</v>
      </c>
      <c r="EY296" t="s">
        <v>497</v>
      </c>
      <c r="EZ296" t="s">
        <v>481</v>
      </c>
      <c r="FA296" t="s">
        <v>515</v>
      </c>
      <c r="FB296" t="s">
        <v>516</v>
      </c>
      <c r="FC296" t="s">
        <v>517</v>
      </c>
      <c r="HF296" t="s">
        <v>537</v>
      </c>
      <c r="HG296" t="s">
        <v>534</v>
      </c>
      <c r="HH296" t="s">
        <v>534</v>
      </c>
      <c r="HI296" t="s">
        <v>486</v>
      </c>
      <c r="HJ296" t="s">
        <v>492</v>
      </c>
      <c r="HK296" t="s">
        <v>553</v>
      </c>
      <c r="HR296" t="s">
        <v>481</v>
      </c>
      <c r="HS296" t="s">
        <v>488</v>
      </c>
      <c r="HT296" t="s">
        <v>488</v>
      </c>
      <c r="HU296" t="s">
        <v>481</v>
      </c>
      <c r="HV296" t="s">
        <v>513</v>
      </c>
      <c r="HW296" t="s">
        <v>513</v>
      </c>
      <c r="HX296" t="s">
        <v>486</v>
      </c>
      <c r="HY296" t="s">
        <v>486</v>
      </c>
      <c r="HZ296" t="s">
        <v>553</v>
      </c>
      <c r="IA296" t="s">
        <v>481</v>
      </c>
      <c r="ID296" t="s">
        <v>486</v>
      </c>
      <c r="IE296" t="s">
        <v>486</v>
      </c>
      <c r="IF296" t="s">
        <v>553</v>
      </c>
      <c r="IM296" t="s">
        <v>481</v>
      </c>
      <c r="IN296" t="s">
        <v>488</v>
      </c>
      <c r="IO296" t="s">
        <v>488</v>
      </c>
      <c r="JP296" t="s">
        <v>539</v>
      </c>
      <c r="KB296" t="s">
        <v>486</v>
      </c>
      <c r="KC296" t="s">
        <v>591</v>
      </c>
      <c r="KD296" t="s">
        <v>591</v>
      </c>
      <c r="KE296" t="s">
        <v>522</v>
      </c>
      <c r="PY296" t="s">
        <v>524</v>
      </c>
      <c r="PZ296" t="s">
        <v>525</v>
      </c>
      <c r="QA296" t="s">
        <v>525</v>
      </c>
      <c r="QB296" t="s">
        <v>525</v>
      </c>
      <c r="QC296" t="s">
        <v>525</v>
      </c>
      <c r="QD296" t="s">
        <v>525</v>
      </c>
      <c r="QE296" t="s">
        <v>525</v>
      </c>
      <c r="QF296" t="s">
        <v>525</v>
      </c>
      <c r="QH296" t="s">
        <v>525</v>
      </c>
      <c r="QI296" t="s">
        <v>525</v>
      </c>
      <c r="QJ296" t="s">
        <v>525</v>
      </c>
      <c r="QK296" t="s">
        <v>525</v>
      </c>
      <c r="QL296" t="s">
        <v>525</v>
      </c>
      <c r="QM296" t="s">
        <v>525</v>
      </c>
      <c r="QN296" t="s">
        <v>525</v>
      </c>
      <c r="QO296" t="s">
        <v>525</v>
      </c>
      <c r="QP296" t="s">
        <v>525</v>
      </c>
      <c r="QQ296" t="s">
        <v>525</v>
      </c>
      <c r="QR296" t="s">
        <v>525</v>
      </c>
      <c r="QS296" t="s">
        <v>525</v>
      </c>
      <c r="QT296" t="s">
        <v>525</v>
      </c>
      <c r="QU296" t="s">
        <v>524</v>
      </c>
      <c r="QV296" t="s">
        <v>525</v>
      </c>
      <c r="QW296" t="s">
        <v>525</v>
      </c>
      <c r="QY296" t="s">
        <v>6058</v>
      </c>
    </row>
    <row r="297" spans="1:467" x14ac:dyDescent="0.35">
      <c r="A297">
        <v>296</v>
      </c>
      <c r="B297" t="s">
        <v>5860</v>
      </c>
      <c r="C297" t="s">
        <v>581</v>
      </c>
      <c r="D297" t="s">
        <v>582</v>
      </c>
      <c r="E297" t="s">
        <v>583</v>
      </c>
      <c r="F297" t="s">
        <v>584</v>
      </c>
      <c r="G297" t="s">
        <v>480</v>
      </c>
      <c r="DB297" t="s">
        <v>481</v>
      </c>
      <c r="DC297" t="s">
        <v>503</v>
      </c>
      <c r="DD297" t="s">
        <v>496</v>
      </c>
      <c r="DE297" t="s">
        <v>585</v>
      </c>
      <c r="DF297" t="s">
        <v>486</v>
      </c>
      <c r="DG297" t="s">
        <v>486</v>
      </c>
      <c r="DI297" t="s">
        <v>481</v>
      </c>
      <c r="DJ297" t="s">
        <v>507</v>
      </c>
      <c r="DK297" t="s">
        <v>507</v>
      </c>
      <c r="DL297" t="s">
        <v>486</v>
      </c>
      <c r="DM297" t="s">
        <v>486</v>
      </c>
      <c r="DN297" t="s">
        <v>553</v>
      </c>
      <c r="DO297" t="s">
        <v>481</v>
      </c>
      <c r="DP297" t="s">
        <v>516</v>
      </c>
      <c r="DQ297" t="s">
        <v>516</v>
      </c>
      <c r="DR297" t="s">
        <v>486</v>
      </c>
      <c r="DS297" t="s">
        <v>486</v>
      </c>
      <c r="DT297" t="s">
        <v>553</v>
      </c>
      <c r="DU297" t="s">
        <v>481</v>
      </c>
      <c r="DV297" t="s">
        <v>549</v>
      </c>
      <c r="DW297" t="s">
        <v>549</v>
      </c>
      <c r="DX297" t="s">
        <v>486</v>
      </c>
      <c r="DY297" t="s">
        <v>486</v>
      </c>
      <c r="EA297" t="s">
        <v>481</v>
      </c>
      <c r="EB297" t="s">
        <v>618</v>
      </c>
      <c r="EC297" t="s">
        <v>618</v>
      </c>
      <c r="ED297" t="s">
        <v>486</v>
      </c>
      <c r="EE297" t="s">
        <v>486</v>
      </c>
      <c r="EG297" t="s">
        <v>481</v>
      </c>
      <c r="EH297" t="s">
        <v>620</v>
      </c>
      <c r="EI297" t="s">
        <v>620</v>
      </c>
      <c r="EJ297" t="s">
        <v>486</v>
      </c>
      <c r="EK297" t="s">
        <v>486</v>
      </c>
      <c r="EM297" t="s">
        <v>481</v>
      </c>
      <c r="EN297" t="s">
        <v>6059</v>
      </c>
      <c r="EO297" t="s">
        <v>6059</v>
      </c>
      <c r="EP297" t="s">
        <v>486</v>
      </c>
      <c r="EQ297" t="s">
        <v>486</v>
      </c>
      <c r="ER297" t="s">
        <v>553</v>
      </c>
      <c r="ES297" t="s">
        <v>481</v>
      </c>
      <c r="ET297" t="s">
        <v>494</v>
      </c>
      <c r="EU297" t="s">
        <v>494</v>
      </c>
      <c r="EV297" t="s">
        <v>481</v>
      </c>
      <c r="EW297" t="s">
        <v>514</v>
      </c>
      <c r="EX297" t="s">
        <v>508</v>
      </c>
      <c r="EY297" t="s">
        <v>508</v>
      </c>
      <c r="EZ297" t="s">
        <v>481</v>
      </c>
      <c r="FA297" t="s">
        <v>515</v>
      </c>
      <c r="FB297" t="s">
        <v>534</v>
      </c>
      <c r="FC297" t="s">
        <v>535</v>
      </c>
      <c r="HF297" t="s">
        <v>481</v>
      </c>
      <c r="HG297" t="s">
        <v>534</v>
      </c>
      <c r="HH297" t="s">
        <v>534</v>
      </c>
      <c r="HI297" t="s">
        <v>486</v>
      </c>
      <c r="HJ297" t="s">
        <v>486</v>
      </c>
      <c r="HK297" t="s">
        <v>553</v>
      </c>
      <c r="HR297" t="s">
        <v>481</v>
      </c>
      <c r="HS297" t="s">
        <v>488</v>
      </c>
      <c r="HT297" t="s">
        <v>488</v>
      </c>
      <c r="HU297" t="s">
        <v>481</v>
      </c>
      <c r="HV297" t="s">
        <v>484</v>
      </c>
      <c r="HW297" t="s">
        <v>484</v>
      </c>
      <c r="HX297" t="s">
        <v>486</v>
      </c>
      <c r="HY297" t="s">
        <v>486</v>
      </c>
      <c r="HZ297" t="s">
        <v>553</v>
      </c>
      <c r="IA297" t="s">
        <v>481</v>
      </c>
      <c r="IB297" t="s">
        <v>682</v>
      </c>
      <c r="IC297" t="s">
        <v>682</v>
      </c>
      <c r="ID297" t="s">
        <v>486</v>
      </c>
      <c r="IE297" t="s">
        <v>486</v>
      </c>
      <c r="IM297" t="s">
        <v>481</v>
      </c>
      <c r="IN297" t="s">
        <v>484</v>
      </c>
      <c r="IO297" t="s">
        <v>484</v>
      </c>
      <c r="JP297" t="s">
        <v>539</v>
      </c>
      <c r="KB297" t="s">
        <v>486</v>
      </c>
      <c r="KC297" t="s">
        <v>591</v>
      </c>
      <c r="KD297" t="s">
        <v>591</v>
      </c>
      <c r="KE297" t="s">
        <v>592</v>
      </c>
      <c r="PY297" t="s">
        <v>524</v>
      </c>
      <c r="PZ297" t="s">
        <v>525</v>
      </c>
      <c r="QA297" t="s">
        <v>525</v>
      </c>
      <c r="QB297" t="s">
        <v>525</v>
      </c>
      <c r="QC297" t="s">
        <v>525</v>
      </c>
      <c r="QD297" t="s">
        <v>525</v>
      </c>
      <c r="QE297" t="s">
        <v>525</v>
      </c>
      <c r="QF297" t="s">
        <v>525</v>
      </c>
      <c r="QH297" t="s">
        <v>525</v>
      </c>
      <c r="QI297" t="s">
        <v>525</v>
      </c>
      <c r="QJ297" t="s">
        <v>525</v>
      </c>
      <c r="QK297" t="s">
        <v>525</v>
      </c>
      <c r="QL297" t="s">
        <v>525</v>
      </c>
      <c r="QM297" t="s">
        <v>525</v>
      </c>
      <c r="QN297" t="s">
        <v>525</v>
      </c>
      <c r="QO297" t="s">
        <v>525</v>
      </c>
      <c r="QP297" t="s">
        <v>525</v>
      </c>
      <c r="QQ297" t="s">
        <v>525</v>
      </c>
      <c r="QR297" t="s">
        <v>525</v>
      </c>
      <c r="QS297" t="s">
        <v>525</v>
      </c>
      <c r="QT297" t="s">
        <v>525</v>
      </c>
      <c r="QU297" t="s">
        <v>524</v>
      </c>
      <c r="QV297" t="s">
        <v>525</v>
      </c>
      <c r="QW297" t="s">
        <v>525</v>
      </c>
      <c r="QY297" t="s">
        <v>6060</v>
      </c>
    </row>
    <row r="298" spans="1:467" x14ac:dyDescent="0.35">
      <c r="A298">
        <v>297</v>
      </c>
      <c r="B298" t="s">
        <v>5860</v>
      </c>
      <c r="C298" t="s">
        <v>581</v>
      </c>
      <c r="D298" t="s">
        <v>582</v>
      </c>
      <c r="E298" t="s">
        <v>583</v>
      </c>
      <c r="F298" t="s">
        <v>584</v>
      </c>
      <c r="G298" t="s">
        <v>480</v>
      </c>
      <c r="H298" t="s">
        <v>481</v>
      </c>
      <c r="I298" t="s">
        <v>546</v>
      </c>
      <c r="J298" t="s">
        <v>483</v>
      </c>
      <c r="K298" t="s">
        <v>494</v>
      </c>
      <c r="L298" t="s">
        <v>547</v>
      </c>
      <c r="M298" t="s">
        <v>486</v>
      </c>
      <c r="N298" t="s">
        <v>486</v>
      </c>
      <c r="O298" t="s">
        <v>553</v>
      </c>
      <c r="AL298" t="s">
        <v>481</v>
      </c>
      <c r="AM298" t="s">
        <v>490</v>
      </c>
      <c r="AN298" t="s">
        <v>604</v>
      </c>
      <c r="AO298" t="s">
        <v>604</v>
      </c>
      <c r="AP298" t="s">
        <v>486</v>
      </c>
      <c r="AQ298" t="s">
        <v>486</v>
      </c>
      <c r="AR298" t="s">
        <v>553</v>
      </c>
      <c r="AS298" t="s">
        <v>481</v>
      </c>
      <c r="AT298" t="s">
        <v>490</v>
      </c>
      <c r="AU298" t="s">
        <v>600</v>
      </c>
      <c r="AV298" t="s">
        <v>600</v>
      </c>
      <c r="AW298" t="s">
        <v>486</v>
      </c>
      <c r="AX298" t="s">
        <v>486</v>
      </c>
      <c r="AY298" t="s">
        <v>553</v>
      </c>
      <c r="AZ298" t="s">
        <v>481</v>
      </c>
      <c r="BA298" t="s">
        <v>483</v>
      </c>
      <c r="BB298" t="s">
        <v>513</v>
      </c>
      <c r="BC298" t="s">
        <v>5622</v>
      </c>
      <c r="BD298" t="s">
        <v>486</v>
      </c>
      <c r="BE298" t="s">
        <v>486</v>
      </c>
      <c r="BG298" t="s">
        <v>481</v>
      </c>
      <c r="BH298" t="s">
        <v>493</v>
      </c>
      <c r="BI298" t="s">
        <v>490</v>
      </c>
      <c r="BJ298" t="s">
        <v>513</v>
      </c>
      <c r="BK298" t="s">
        <v>513</v>
      </c>
      <c r="BL298" t="s">
        <v>486</v>
      </c>
      <c r="BM298" t="s">
        <v>486</v>
      </c>
      <c r="BN298" t="s">
        <v>553</v>
      </c>
      <c r="BW298" t="s">
        <v>481</v>
      </c>
      <c r="BX298" t="s">
        <v>530</v>
      </c>
      <c r="BY298" t="s">
        <v>490</v>
      </c>
      <c r="BZ298" t="s">
        <v>532</v>
      </c>
      <c r="CA298" t="s">
        <v>532</v>
      </c>
      <c r="CB298" t="s">
        <v>486</v>
      </c>
      <c r="CC298" t="s">
        <v>486</v>
      </c>
      <c r="CD298" t="s">
        <v>553</v>
      </c>
      <c r="CM298" t="s">
        <v>481</v>
      </c>
      <c r="CQ298" t="s">
        <v>486</v>
      </c>
      <c r="CR298" t="s">
        <v>492</v>
      </c>
      <c r="CS298" t="s">
        <v>553</v>
      </c>
      <c r="CT298" t="s">
        <v>481</v>
      </c>
      <c r="CU298" t="s">
        <v>601</v>
      </c>
      <c r="CV298" t="s">
        <v>500</v>
      </c>
      <c r="CW298" t="s">
        <v>496</v>
      </c>
      <c r="CX298" t="s">
        <v>654</v>
      </c>
      <c r="CY298" t="s">
        <v>486</v>
      </c>
      <c r="CZ298" t="s">
        <v>486</v>
      </c>
      <c r="DA298" t="s">
        <v>553</v>
      </c>
      <c r="IP298" t="s">
        <v>481</v>
      </c>
      <c r="IQ298" t="s">
        <v>569</v>
      </c>
      <c r="IR298" t="s">
        <v>569</v>
      </c>
      <c r="IS298" t="s">
        <v>486</v>
      </c>
      <c r="IT298" t="s">
        <v>486</v>
      </c>
      <c r="IU298" t="s">
        <v>553</v>
      </c>
      <c r="IV298" t="s">
        <v>481</v>
      </c>
      <c r="IW298" t="s">
        <v>554</v>
      </c>
      <c r="IX298" t="s">
        <v>554</v>
      </c>
      <c r="IY298" t="s">
        <v>486</v>
      </c>
      <c r="IZ298" t="s">
        <v>486</v>
      </c>
      <c r="JA298" t="s">
        <v>553</v>
      </c>
      <c r="JN298" t="s">
        <v>539</v>
      </c>
      <c r="JO298" t="s">
        <v>539</v>
      </c>
      <c r="JQ298" t="s">
        <v>486</v>
      </c>
      <c r="JR298" t="s">
        <v>486</v>
      </c>
      <c r="JS298" t="s">
        <v>602</v>
      </c>
      <c r="JT298" t="s">
        <v>522</v>
      </c>
      <c r="PY298" t="s">
        <v>524</v>
      </c>
      <c r="PZ298" t="s">
        <v>525</v>
      </c>
      <c r="QA298" t="s">
        <v>525</v>
      </c>
      <c r="QB298" t="s">
        <v>525</v>
      </c>
      <c r="QC298" t="s">
        <v>524</v>
      </c>
      <c r="QD298" t="s">
        <v>525</v>
      </c>
      <c r="QE298" t="s">
        <v>525</v>
      </c>
      <c r="QF298" t="s">
        <v>525</v>
      </c>
      <c r="QH298" t="s">
        <v>525</v>
      </c>
      <c r="QI298" t="s">
        <v>525</v>
      </c>
      <c r="QJ298" t="s">
        <v>525</v>
      </c>
      <c r="QK298" t="s">
        <v>525</v>
      </c>
      <c r="QL298" t="s">
        <v>525</v>
      </c>
      <c r="QM298" t="s">
        <v>525</v>
      </c>
      <c r="QN298" t="s">
        <v>525</v>
      </c>
      <c r="QO298" t="s">
        <v>525</v>
      </c>
      <c r="QP298" t="s">
        <v>525</v>
      </c>
      <c r="QQ298" t="s">
        <v>524</v>
      </c>
      <c r="QR298" t="s">
        <v>525</v>
      </c>
      <c r="QS298" t="s">
        <v>525</v>
      </c>
      <c r="QT298" t="s">
        <v>525</v>
      </c>
      <c r="QU298" t="s">
        <v>524</v>
      </c>
      <c r="QV298" t="s">
        <v>525</v>
      </c>
      <c r="QW298" t="s">
        <v>525</v>
      </c>
      <c r="QY298" t="s">
        <v>6061</v>
      </c>
    </row>
    <row r="299" spans="1:467" x14ac:dyDescent="0.35">
      <c r="A299">
        <v>298</v>
      </c>
      <c r="B299" t="s">
        <v>5860</v>
      </c>
      <c r="C299" t="s">
        <v>581</v>
      </c>
      <c r="D299" t="s">
        <v>582</v>
      </c>
      <c r="E299" t="s">
        <v>583</v>
      </c>
      <c r="F299" t="s">
        <v>584</v>
      </c>
      <c r="G299" t="s">
        <v>480</v>
      </c>
      <c r="H299" t="s">
        <v>481</v>
      </c>
      <c r="I299" t="s">
        <v>546</v>
      </c>
      <c r="J299" t="s">
        <v>483</v>
      </c>
      <c r="K299" t="s">
        <v>494</v>
      </c>
      <c r="L299" t="s">
        <v>547</v>
      </c>
      <c r="M299" t="s">
        <v>486</v>
      </c>
      <c r="N299" t="s">
        <v>486</v>
      </c>
      <c r="AL299" t="s">
        <v>481</v>
      </c>
      <c r="AM299" t="s">
        <v>490</v>
      </c>
      <c r="AN299" t="s">
        <v>600</v>
      </c>
      <c r="AO299" t="s">
        <v>600</v>
      </c>
      <c r="AP299" t="s">
        <v>486</v>
      </c>
      <c r="AQ299" t="s">
        <v>486</v>
      </c>
      <c r="AS299" t="s">
        <v>481</v>
      </c>
      <c r="AT299" t="s">
        <v>490</v>
      </c>
      <c r="AU299" t="s">
        <v>600</v>
      </c>
      <c r="AV299" t="s">
        <v>600</v>
      </c>
      <c r="AW299" t="s">
        <v>486</v>
      </c>
      <c r="AX299" t="s">
        <v>486</v>
      </c>
      <c r="AZ299" t="s">
        <v>481</v>
      </c>
      <c r="BA299" t="s">
        <v>483</v>
      </c>
      <c r="BB299" t="s">
        <v>513</v>
      </c>
      <c r="BC299" t="s">
        <v>5622</v>
      </c>
      <c r="BD299" t="s">
        <v>486</v>
      </c>
      <c r="BE299" t="s">
        <v>486</v>
      </c>
      <c r="BF299" t="s">
        <v>553</v>
      </c>
      <c r="BG299" t="s">
        <v>481</v>
      </c>
      <c r="BH299" t="s">
        <v>493</v>
      </c>
      <c r="BI299" t="s">
        <v>490</v>
      </c>
      <c r="BJ299" t="s">
        <v>513</v>
      </c>
      <c r="BK299" t="s">
        <v>513</v>
      </c>
      <c r="BL299" t="s">
        <v>486</v>
      </c>
      <c r="BM299" t="s">
        <v>486</v>
      </c>
      <c r="BN299" t="s">
        <v>553</v>
      </c>
      <c r="BW299" t="s">
        <v>481</v>
      </c>
      <c r="BX299" t="s">
        <v>530</v>
      </c>
      <c r="BY299" t="s">
        <v>490</v>
      </c>
      <c r="BZ299" t="s">
        <v>532</v>
      </c>
      <c r="CA299" t="s">
        <v>532</v>
      </c>
      <c r="CB299" t="s">
        <v>486</v>
      </c>
      <c r="CC299" t="s">
        <v>486</v>
      </c>
      <c r="CM299" t="s">
        <v>481</v>
      </c>
      <c r="CQ299" t="s">
        <v>486</v>
      </c>
      <c r="CR299" t="s">
        <v>486</v>
      </c>
      <c r="CT299" t="s">
        <v>481</v>
      </c>
      <c r="CU299" t="s">
        <v>601</v>
      </c>
      <c r="CV299" t="s">
        <v>500</v>
      </c>
      <c r="CW299" t="s">
        <v>496</v>
      </c>
      <c r="CX299" t="s">
        <v>654</v>
      </c>
      <c r="CY299" t="s">
        <v>486</v>
      </c>
      <c r="CZ299" t="s">
        <v>492</v>
      </c>
      <c r="DA299" t="s">
        <v>553</v>
      </c>
      <c r="IP299" t="s">
        <v>481</v>
      </c>
      <c r="IQ299" t="s">
        <v>569</v>
      </c>
      <c r="IR299" t="s">
        <v>569</v>
      </c>
      <c r="IS299" t="s">
        <v>486</v>
      </c>
      <c r="IT299" t="s">
        <v>486</v>
      </c>
      <c r="IU299" t="s">
        <v>553</v>
      </c>
      <c r="IV299" t="s">
        <v>481</v>
      </c>
      <c r="IW299" t="s">
        <v>554</v>
      </c>
      <c r="IX299" t="s">
        <v>554</v>
      </c>
      <c r="IY299" t="s">
        <v>486</v>
      </c>
      <c r="IZ299" t="s">
        <v>486</v>
      </c>
      <c r="JA299" t="s">
        <v>553</v>
      </c>
      <c r="JN299" t="s">
        <v>539</v>
      </c>
      <c r="JO299" t="s">
        <v>539</v>
      </c>
      <c r="JQ299" t="s">
        <v>486</v>
      </c>
      <c r="JR299" t="s">
        <v>486</v>
      </c>
      <c r="JS299" t="s">
        <v>602</v>
      </c>
      <c r="JT299" t="s">
        <v>522</v>
      </c>
      <c r="PY299" t="s">
        <v>524</v>
      </c>
      <c r="PZ299" t="s">
        <v>525</v>
      </c>
      <c r="QA299" t="s">
        <v>525</v>
      </c>
      <c r="QB299" t="s">
        <v>525</v>
      </c>
      <c r="QC299" t="s">
        <v>525</v>
      </c>
      <c r="QD299" t="s">
        <v>525</v>
      </c>
      <c r="QE299" t="s">
        <v>525</v>
      </c>
      <c r="QF299" t="s">
        <v>525</v>
      </c>
      <c r="QH299" t="s">
        <v>525</v>
      </c>
      <c r="QI299" t="s">
        <v>525</v>
      </c>
      <c r="QJ299" t="s">
        <v>525</v>
      </c>
      <c r="QK299" t="s">
        <v>525</v>
      </c>
      <c r="QL299" t="s">
        <v>525</v>
      </c>
      <c r="QM299" t="s">
        <v>525</v>
      </c>
      <c r="QN299" t="s">
        <v>525</v>
      </c>
      <c r="QO299" t="s">
        <v>525</v>
      </c>
      <c r="QP299" t="s">
        <v>525</v>
      </c>
      <c r="QQ299" t="s">
        <v>525</v>
      </c>
      <c r="QR299" t="s">
        <v>524</v>
      </c>
      <c r="QS299" t="s">
        <v>525</v>
      </c>
      <c r="QT299" t="s">
        <v>525</v>
      </c>
      <c r="QU299" t="s">
        <v>524</v>
      </c>
      <c r="QV299" t="s">
        <v>525</v>
      </c>
      <c r="QW299" t="s">
        <v>525</v>
      </c>
      <c r="QY299" t="s">
        <v>6062</v>
      </c>
    </row>
    <row r="300" spans="1:467" x14ac:dyDescent="0.35">
      <c r="A300">
        <v>299</v>
      </c>
      <c r="B300" t="s">
        <v>5860</v>
      </c>
      <c r="C300" t="s">
        <v>581</v>
      </c>
      <c r="D300" t="s">
        <v>582</v>
      </c>
      <c r="E300" t="s">
        <v>583</v>
      </c>
      <c r="F300" t="s">
        <v>584</v>
      </c>
      <c r="G300" t="s">
        <v>480</v>
      </c>
      <c r="H300" t="s">
        <v>481</v>
      </c>
      <c r="I300" t="s">
        <v>546</v>
      </c>
      <c r="J300" t="s">
        <v>483</v>
      </c>
      <c r="K300" t="s">
        <v>494</v>
      </c>
      <c r="L300" t="s">
        <v>547</v>
      </c>
      <c r="M300" t="s">
        <v>486</v>
      </c>
      <c r="N300" t="s">
        <v>486</v>
      </c>
      <c r="O300" t="s">
        <v>553</v>
      </c>
      <c r="AL300" t="s">
        <v>481</v>
      </c>
      <c r="AM300" t="s">
        <v>490</v>
      </c>
      <c r="AN300" t="s">
        <v>600</v>
      </c>
      <c r="AO300" t="s">
        <v>600</v>
      </c>
      <c r="AP300" t="s">
        <v>486</v>
      </c>
      <c r="AQ300" t="s">
        <v>486</v>
      </c>
      <c r="AR300" t="s">
        <v>553</v>
      </c>
      <c r="AS300" t="s">
        <v>481</v>
      </c>
      <c r="AT300" t="s">
        <v>490</v>
      </c>
      <c r="AU300" t="s">
        <v>600</v>
      </c>
      <c r="AV300" t="s">
        <v>600</v>
      </c>
      <c r="AW300" t="s">
        <v>486</v>
      </c>
      <c r="AX300" t="s">
        <v>486</v>
      </c>
      <c r="AY300" t="s">
        <v>553</v>
      </c>
      <c r="AZ300" t="s">
        <v>481</v>
      </c>
      <c r="BA300" t="s">
        <v>483</v>
      </c>
      <c r="BB300" t="s">
        <v>513</v>
      </c>
      <c r="BC300" t="s">
        <v>5622</v>
      </c>
      <c r="BD300" t="s">
        <v>486</v>
      </c>
      <c r="BE300" t="s">
        <v>486</v>
      </c>
      <c r="BF300" t="s">
        <v>553</v>
      </c>
      <c r="BG300" t="s">
        <v>481</v>
      </c>
      <c r="BH300" t="s">
        <v>493</v>
      </c>
      <c r="BI300" t="s">
        <v>490</v>
      </c>
      <c r="BJ300" t="s">
        <v>513</v>
      </c>
      <c r="BK300" t="s">
        <v>513</v>
      </c>
      <c r="BL300" t="s">
        <v>486</v>
      </c>
      <c r="BM300" t="s">
        <v>486</v>
      </c>
      <c r="BW300" t="s">
        <v>481</v>
      </c>
      <c r="BX300" t="s">
        <v>530</v>
      </c>
      <c r="BY300" t="s">
        <v>490</v>
      </c>
      <c r="BZ300" t="s">
        <v>502</v>
      </c>
      <c r="CA300" t="s">
        <v>502</v>
      </c>
      <c r="CB300" t="s">
        <v>486</v>
      </c>
      <c r="CC300" t="s">
        <v>492</v>
      </c>
      <c r="CD300" t="s">
        <v>553</v>
      </c>
      <c r="CM300" t="s">
        <v>481</v>
      </c>
      <c r="CN300" t="s">
        <v>483</v>
      </c>
      <c r="CO300" t="s">
        <v>508</v>
      </c>
      <c r="CP300" t="s">
        <v>6063</v>
      </c>
      <c r="CQ300" t="s">
        <v>486</v>
      </c>
      <c r="CR300" t="s">
        <v>492</v>
      </c>
      <c r="CT300" t="s">
        <v>481</v>
      </c>
      <c r="CU300" t="s">
        <v>601</v>
      </c>
      <c r="CV300" t="s">
        <v>500</v>
      </c>
      <c r="CW300" t="s">
        <v>496</v>
      </c>
      <c r="CX300" t="s">
        <v>654</v>
      </c>
      <c r="CY300" t="s">
        <v>486</v>
      </c>
      <c r="CZ300" t="s">
        <v>486</v>
      </c>
      <c r="DA300" t="s">
        <v>506</v>
      </c>
      <c r="IP300" t="s">
        <v>481</v>
      </c>
      <c r="IQ300" t="s">
        <v>569</v>
      </c>
      <c r="IR300" t="s">
        <v>569</v>
      </c>
      <c r="IS300" t="s">
        <v>486</v>
      </c>
      <c r="IT300" t="s">
        <v>492</v>
      </c>
      <c r="IV300" t="s">
        <v>481</v>
      </c>
      <c r="IW300" t="s">
        <v>554</v>
      </c>
      <c r="IX300" t="s">
        <v>554</v>
      </c>
      <c r="IY300" t="s">
        <v>486</v>
      </c>
      <c r="IZ300" t="s">
        <v>486</v>
      </c>
      <c r="JA300" t="s">
        <v>553</v>
      </c>
      <c r="JN300" t="s">
        <v>539</v>
      </c>
      <c r="JO300" t="s">
        <v>539</v>
      </c>
      <c r="JQ300" t="s">
        <v>486</v>
      </c>
      <c r="JR300" t="s">
        <v>486</v>
      </c>
      <c r="JS300" t="s">
        <v>626</v>
      </c>
      <c r="JT300" t="s">
        <v>522</v>
      </c>
      <c r="PY300" t="s">
        <v>524</v>
      </c>
      <c r="PZ300" t="s">
        <v>525</v>
      </c>
      <c r="QA300" t="s">
        <v>525</v>
      </c>
      <c r="QB300" t="s">
        <v>525</v>
      </c>
      <c r="QC300" t="s">
        <v>525</v>
      </c>
      <c r="QD300" t="s">
        <v>525</v>
      </c>
      <c r="QE300" t="s">
        <v>525</v>
      </c>
      <c r="QF300" t="s">
        <v>525</v>
      </c>
      <c r="QH300" t="s">
        <v>525</v>
      </c>
      <c r="QI300" t="s">
        <v>525</v>
      </c>
      <c r="QJ300" t="s">
        <v>525</v>
      </c>
      <c r="QK300" t="s">
        <v>525</v>
      </c>
      <c r="QL300" t="s">
        <v>525</v>
      </c>
      <c r="QM300" t="s">
        <v>525</v>
      </c>
      <c r="QN300" t="s">
        <v>525</v>
      </c>
      <c r="QO300" t="s">
        <v>525</v>
      </c>
      <c r="QP300" t="s">
        <v>524</v>
      </c>
      <c r="QQ300" t="s">
        <v>524</v>
      </c>
      <c r="QR300" t="s">
        <v>525</v>
      </c>
      <c r="QS300" t="s">
        <v>525</v>
      </c>
      <c r="QT300" t="s">
        <v>525</v>
      </c>
      <c r="QU300" t="s">
        <v>525</v>
      </c>
      <c r="QV300" t="s">
        <v>525</v>
      </c>
      <c r="QW300" t="s">
        <v>525</v>
      </c>
      <c r="QY300" t="s">
        <v>6064</v>
      </c>
    </row>
    <row r="301" spans="1:467" x14ac:dyDescent="0.35">
      <c r="A301">
        <v>300</v>
      </c>
      <c r="B301" t="s">
        <v>5860</v>
      </c>
      <c r="C301" t="s">
        <v>581</v>
      </c>
      <c r="D301" t="s">
        <v>582</v>
      </c>
      <c r="E301" t="s">
        <v>583</v>
      </c>
      <c r="F301" t="s">
        <v>584</v>
      </c>
      <c r="G301" t="s">
        <v>480</v>
      </c>
      <c r="H301" t="s">
        <v>481</v>
      </c>
      <c r="I301" t="s">
        <v>546</v>
      </c>
      <c r="J301" t="s">
        <v>483</v>
      </c>
      <c r="K301" t="s">
        <v>494</v>
      </c>
      <c r="L301" t="s">
        <v>547</v>
      </c>
      <c r="M301" t="s">
        <v>486</v>
      </c>
      <c r="N301" t="s">
        <v>486</v>
      </c>
      <c r="O301" t="s">
        <v>553</v>
      </c>
      <c r="AL301" t="s">
        <v>481</v>
      </c>
      <c r="AM301" t="s">
        <v>490</v>
      </c>
      <c r="AN301" t="s">
        <v>600</v>
      </c>
      <c r="AO301" t="s">
        <v>600</v>
      </c>
      <c r="AP301" t="s">
        <v>486</v>
      </c>
      <c r="AQ301" t="s">
        <v>486</v>
      </c>
      <c r="AR301" t="s">
        <v>553</v>
      </c>
      <c r="AS301" t="s">
        <v>481</v>
      </c>
      <c r="AT301" t="s">
        <v>490</v>
      </c>
      <c r="AU301" t="s">
        <v>496</v>
      </c>
      <c r="AV301" t="s">
        <v>496</v>
      </c>
      <c r="AW301" t="s">
        <v>486</v>
      </c>
      <c r="AX301" t="s">
        <v>492</v>
      </c>
      <c r="AZ301" t="s">
        <v>481</v>
      </c>
      <c r="BA301" t="s">
        <v>483</v>
      </c>
      <c r="BB301" t="s">
        <v>654</v>
      </c>
      <c r="BC301" t="s">
        <v>5590</v>
      </c>
      <c r="BD301" t="s">
        <v>486</v>
      </c>
      <c r="BE301" t="s">
        <v>486</v>
      </c>
      <c r="BG301" t="s">
        <v>481</v>
      </c>
      <c r="BH301" t="s">
        <v>606</v>
      </c>
      <c r="BI301" t="s">
        <v>490</v>
      </c>
      <c r="BJ301" t="s">
        <v>654</v>
      </c>
      <c r="BK301" t="s">
        <v>654</v>
      </c>
      <c r="BL301" t="s">
        <v>486</v>
      </c>
      <c r="BM301" t="s">
        <v>486</v>
      </c>
      <c r="BN301" t="s">
        <v>553</v>
      </c>
      <c r="BW301" t="s">
        <v>481</v>
      </c>
      <c r="BX301" t="s">
        <v>530</v>
      </c>
      <c r="BY301" t="s">
        <v>490</v>
      </c>
      <c r="BZ301" t="s">
        <v>502</v>
      </c>
      <c r="CA301" t="s">
        <v>502</v>
      </c>
      <c r="CB301" t="s">
        <v>486</v>
      </c>
      <c r="CC301" t="s">
        <v>486</v>
      </c>
      <c r="CM301" t="s">
        <v>481</v>
      </c>
      <c r="CN301" t="s">
        <v>483</v>
      </c>
      <c r="CO301" t="s">
        <v>508</v>
      </c>
      <c r="CP301" t="s">
        <v>6063</v>
      </c>
      <c r="CQ301" t="s">
        <v>486</v>
      </c>
      <c r="CR301" t="s">
        <v>492</v>
      </c>
      <c r="CT301" t="s">
        <v>481</v>
      </c>
      <c r="CU301" t="s">
        <v>601</v>
      </c>
      <c r="CV301" t="s">
        <v>500</v>
      </c>
      <c r="CW301" t="s">
        <v>496</v>
      </c>
      <c r="CX301" t="s">
        <v>654</v>
      </c>
      <c r="CY301" t="s">
        <v>486</v>
      </c>
      <c r="CZ301" t="s">
        <v>486</v>
      </c>
      <c r="IP301" t="s">
        <v>481</v>
      </c>
      <c r="IQ301" t="s">
        <v>569</v>
      </c>
      <c r="IR301" t="s">
        <v>569</v>
      </c>
      <c r="IS301" t="s">
        <v>486</v>
      </c>
      <c r="IT301" t="s">
        <v>486</v>
      </c>
      <c r="IV301" t="s">
        <v>481</v>
      </c>
      <c r="IW301" t="s">
        <v>554</v>
      </c>
      <c r="IX301" t="s">
        <v>554</v>
      </c>
      <c r="IY301" t="s">
        <v>486</v>
      </c>
      <c r="IZ301" t="s">
        <v>486</v>
      </c>
      <c r="JA301" t="s">
        <v>553</v>
      </c>
      <c r="JN301" t="s">
        <v>539</v>
      </c>
      <c r="JO301" t="s">
        <v>539</v>
      </c>
      <c r="JQ301" t="s">
        <v>486</v>
      </c>
      <c r="JR301" t="s">
        <v>486</v>
      </c>
      <c r="JS301" t="s">
        <v>5587</v>
      </c>
      <c r="JT301" t="s">
        <v>522</v>
      </c>
      <c r="PY301" t="s">
        <v>524</v>
      </c>
      <c r="PZ301" t="s">
        <v>525</v>
      </c>
      <c r="QA301" t="s">
        <v>525</v>
      </c>
      <c r="QB301" t="s">
        <v>525</v>
      </c>
      <c r="QC301" t="s">
        <v>524</v>
      </c>
      <c r="QD301" t="s">
        <v>525</v>
      </c>
      <c r="QE301" t="s">
        <v>525</v>
      </c>
      <c r="QF301" t="s">
        <v>525</v>
      </c>
      <c r="QH301" t="s">
        <v>525</v>
      </c>
      <c r="QI301" t="s">
        <v>525</v>
      </c>
      <c r="QJ301" t="s">
        <v>525</v>
      </c>
      <c r="QK301" t="s">
        <v>525</v>
      </c>
      <c r="QL301" t="s">
        <v>525</v>
      </c>
      <c r="QM301" t="s">
        <v>525</v>
      </c>
      <c r="QN301" t="s">
        <v>525</v>
      </c>
      <c r="QO301" t="s">
        <v>525</v>
      </c>
      <c r="QP301" t="s">
        <v>525</v>
      </c>
      <c r="QQ301" t="s">
        <v>525</v>
      </c>
      <c r="QR301" t="s">
        <v>524</v>
      </c>
      <c r="QS301" t="s">
        <v>525</v>
      </c>
      <c r="QT301" t="s">
        <v>525</v>
      </c>
      <c r="QU301" t="s">
        <v>525</v>
      </c>
      <c r="QV301" t="s">
        <v>525</v>
      </c>
      <c r="QW301" t="s">
        <v>525</v>
      </c>
      <c r="QY301" t="s">
        <v>6065</v>
      </c>
    </row>
    <row r="302" spans="1:467" x14ac:dyDescent="0.35">
      <c r="A302">
        <v>301</v>
      </c>
      <c r="B302" t="s">
        <v>5860</v>
      </c>
      <c r="C302" t="s">
        <v>581</v>
      </c>
      <c r="D302" t="s">
        <v>582</v>
      </c>
      <c r="E302" t="s">
        <v>583</v>
      </c>
      <c r="F302" t="s">
        <v>584</v>
      </c>
      <c r="G302" t="s">
        <v>480</v>
      </c>
      <c r="P302" t="s">
        <v>481</v>
      </c>
      <c r="Q302" t="s">
        <v>482</v>
      </c>
      <c r="R302" t="s">
        <v>558</v>
      </c>
      <c r="S302" t="s">
        <v>578</v>
      </c>
      <c r="T302" t="s">
        <v>578</v>
      </c>
      <c r="U302" t="s">
        <v>486</v>
      </c>
      <c r="V302" t="s">
        <v>492</v>
      </c>
      <c r="W302" t="s">
        <v>900</v>
      </c>
      <c r="CE302" t="s">
        <v>481</v>
      </c>
      <c r="CF302" t="s">
        <v>530</v>
      </c>
      <c r="CG302" t="s">
        <v>558</v>
      </c>
      <c r="CH302" t="s">
        <v>580</v>
      </c>
      <c r="CI302" t="s">
        <v>580</v>
      </c>
      <c r="CJ302" t="s">
        <v>486</v>
      </c>
      <c r="CK302" t="s">
        <v>486</v>
      </c>
      <c r="CL302" t="s">
        <v>900</v>
      </c>
      <c r="JN302" t="s">
        <v>539</v>
      </c>
      <c r="JO302" t="s">
        <v>539</v>
      </c>
      <c r="JQ302" t="s">
        <v>486</v>
      </c>
      <c r="JR302" t="s">
        <v>486</v>
      </c>
      <c r="JS302" t="s">
        <v>5587</v>
      </c>
      <c r="JT302" t="s">
        <v>522</v>
      </c>
      <c r="PY302" t="s">
        <v>524</v>
      </c>
      <c r="PZ302" t="s">
        <v>525</v>
      </c>
      <c r="QA302" t="s">
        <v>525</v>
      </c>
      <c r="QB302" t="s">
        <v>525</v>
      </c>
      <c r="QC302" t="s">
        <v>525</v>
      </c>
      <c r="QD302" t="s">
        <v>525</v>
      </c>
      <c r="QE302" t="s">
        <v>525</v>
      </c>
      <c r="QF302" t="s">
        <v>525</v>
      </c>
      <c r="QH302" t="s">
        <v>525</v>
      </c>
      <c r="QI302" t="s">
        <v>525</v>
      </c>
      <c r="QJ302" t="s">
        <v>525</v>
      </c>
      <c r="QK302" t="s">
        <v>525</v>
      </c>
      <c r="QL302" t="s">
        <v>525</v>
      </c>
      <c r="QM302" t="s">
        <v>525</v>
      </c>
      <c r="QN302" t="s">
        <v>525</v>
      </c>
      <c r="QO302" t="s">
        <v>525</v>
      </c>
      <c r="QP302" t="s">
        <v>525</v>
      </c>
      <c r="QQ302" t="s">
        <v>524</v>
      </c>
      <c r="QR302" t="s">
        <v>524</v>
      </c>
      <c r="QS302" t="s">
        <v>525</v>
      </c>
      <c r="QT302" t="s">
        <v>525</v>
      </c>
      <c r="QU302" t="s">
        <v>524</v>
      </c>
      <c r="QV302" t="s">
        <v>525</v>
      </c>
      <c r="QW302" t="s">
        <v>525</v>
      </c>
      <c r="QY302" t="s">
        <v>6066</v>
      </c>
    </row>
    <row r="303" spans="1:467" x14ac:dyDescent="0.35">
      <c r="A303">
        <v>302</v>
      </c>
      <c r="B303" t="s">
        <v>5860</v>
      </c>
      <c r="C303" t="s">
        <v>581</v>
      </c>
      <c r="D303" t="s">
        <v>582</v>
      </c>
      <c r="E303" t="s">
        <v>583</v>
      </c>
      <c r="F303" t="s">
        <v>584</v>
      </c>
      <c r="G303" t="s">
        <v>480</v>
      </c>
      <c r="P303" t="s">
        <v>481</v>
      </c>
      <c r="Q303" t="s">
        <v>546</v>
      </c>
      <c r="R303" t="s">
        <v>558</v>
      </c>
      <c r="S303" t="s">
        <v>578</v>
      </c>
      <c r="T303" t="s">
        <v>578</v>
      </c>
      <c r="U303" t="s">
        <v>486</v>
      </c>
      <c r="V303" t="s">
        <v>486</v>
      </c>
      <c r="W303" t="s">
        <v>553</v>
      </c>
      <c r="CE303" t="s">
        <v>481</v>
      </c>
      <c r="CF303" t="s">
        <v>530</v>
      </c>
      <c r="CG303" t="s">
        <v>558</v>
      </c>
      <c r="CH303" t="s">
        <v>580</v>
      </c>
      <c r="CI303" t="s">
        <v>580</v>
      </c>
      <c r="CJ303" t="s">
        <v>486</v>
      </c>
      <c r="CK303" t="s">
        <v>492</v>
      </c>
      <c r="CL303" t="s">
        <v>900</v>
      </c>
      <c r="JN303" t="s">
        <v>539</v>
      </c>
      <c r="JO303" t="s">
        <v>539</v>
      </c>
      <c r="JQ303" t="s">
        <v>486</v>
      </c>
      <c r="JR303" t="s">
        <v>486</v>
      </c>
      <c r="JS303" t="s">
        <v>5587</v>
      </c>
      <c r="JT303" t="s">
        <v>522</v>
      </c>
      <c r="PY303" t="s">
        <v>524</v>
      </c>
      <c r="PZ303" t="s">
        <v>525</v>
      </c>
      <c r="QA303" t="s">
        <v>525</v>
      </c>
      <c r="QB303" t="s">
        <v>525</v>
      </c>
      <c r="QC303" t="s">
        <v>525</v>
      </c>
      <c r="QD303" t="s">
        <v>525</v>
      </c>
      <c r="QE303" t="s">
        <v>525</v>
      </c>
      <c r="QF303" t="s">
        <v>525</v>
      </c>
      <c r="QH303" t="s">
        <v>525</v>
      </c>
      <c r="QI303" t="s">
        <v>525</v>
      </c>
      <c r="QJ303" t="s">
        <v>525</v>
      </c>
      <c r="QK303" t="s">
        <v>525</v>
      </c>
      <c r="QL303" t="s">
        <v>525</v>
      </c>
      <c r="QM303" t="s">
        <v>525</v>
      </c>
      <c r="QN303" t="s">
        <v>525</v>
      </c>
      <c r="QO303" t="s">
        <v>525</v>
      </c>
      <c r="QP303" t="s">
        <v>525</v>
      </c>
      <c r="QQ303" t="s">
        <v>524</v>
      </c>
      <c r="QR303" t="s">
        <v>524</v>
      </c>
      <c r="QS303" t="s">
        <v>525</v>
      </c>
      <c r="QT303" t="s">
        <v>525</v>
      </c>
      <c r="QU303" t="s">
        <v>524</v>
      </c>
      <c r="QV303" t="s">
        <v>525</v>
      </c>
      <c r="QW303" t="s">
        <v>525</v>
      </c>
      <c r="QY303" t="s">
        <v>6067</v>
      </c>
    </row>
    <row r="304" spans="1:467" x14ac:dyDescent="0.35">
      <c r="A304">
        <v>303</v>
      </c>
      <c r="B304" t="s">
        <v>5860</v>
      </c>
      <c r="C304" t="s">
        <v>581</v>
      </c>
      <c r="D304" t="s">
        <v>582</v>
      </c>
      <c r="E304" t="s">
        <v>583</v>
      </c>
      <c r="F304" t="s">
        <v>584</v>
      </c>
      <c r="G304" t="s">
        <v>480</v>
      </c>
      <c r="P304" t="s">
        <v>481</v>
      </c>
      <c r="Q304" t="s">
        <v>546</v>
      </c>
      <c r="R304" t="s">
        <v>558</v>
      </c>
      <c r="S304" t="s">
        <v>578</v>
      </c>
      <c r="T304" t="s">
        <v>578</v>
      </c>
      <c r="U304" t="s">
        <v>486</v>
      </c>
      <c r="V304" t="s">
        <v>486</v>
      </c>
      <c r="W304" t="s">
        <v>553</v>
      </c>
      <c r="CE304" t="s">
        <v>481</v>
      </c>
      <c r="CF304" t="s">
        <v>530</v>
      </c>
      <c r="CG304" t="s">
        <v>558</v>
      </c>
      <c r="CH304" t="s">
        <v>580</v>
      </c>
      <c r="CI304" t="s">
        <v>580</v>
      </c>
      <c r="CJ304" t="s">
        <v>486</v>
      </c>
      <c r="CK304" t="s">
        <v>486</v>
      </c>
      <c r="CL304" t="s">
        <v>900</v>
      </c>
      <c r="JN304" t="s">
        <v>539</v>
      </c>
      <c r="JO304" t="s">
        <v>539</v>
      </c>
      <c r="JQ304" t="s">
        <v>486</v>
      </c>
      <c r="JR304" t="s">
        <v>486</v>
      </c>
      <c r="JS304" t="s">
        <v>5587</v>
      </c>
      <c r="JT304" t="s">
        <v>592</v>
      </c>
      <c r="PY304" t="s">
        <v>524</v>
      </c>
      <c r="PZ304" t="s">
        <v>525</v>
      </c>
      <c r="QA304" t="s">
        <v>525</v>
      </c>
      <c r="QB304" t="s">
        <v>525</v>
      </c>
      <c r="QC304" t="s">
        <v>525</v>
      </c>
      <c r="QD304" t="s">
        <v>525</v>
      </c>
      <c r="QE304" t="s">
        <v>525</v>
      </c>
      <c r="QF304" t="s">
        <v>525</v>
      </c>
      <c r="QH304" t="s">
        <v>525</v>
      </c>
      <c r="QI304" t="s">
        <v>525</v>
      </c>
      <c r="QJ304" t="s">
        <v>525</v>
      </c>
      <c r="QK304" t="s">
        <v>525</v>
      </c>
      <c r="QL304" t="s">
        <v>525</v>
      </c>
      <c r="QM304" t="s">
        <v>525</v>
      </c>
      <c r="QN304" t="s">
        <v>525</v>
      </c>
      <c r="QO304" t="s">
        <v>525</v>
      </c>
      <c r="QP304" t="s">
        <v>525</v>
      </c>
      <c r="QQ304" t="s">
        <v>524</v>
      </c>
      <c r="QR304" t="s">
        <v>524</v>
      </c>
      <c r="QS304" t="s">
        <v>525</v>
      </c>
      <c r="QT304" t="s">
        <v>525</v>
      </c>
      <c r="QU304" t="s">
        <v>524</v>
      </c>
      <c r="QV304" t="s">
        <v>525</v>
      </c>
      <c r="QW304" t="s">
        <v>525</v>
      </c>
      <c r="QY304" t="s">
        <v>6068</v>
      </c>
    </row>
    <row r="305" spans="1:467" x14ac:dyDescent="0.35">
      <c r="A305">
        <v>304</v>
      </c>
      <c r="B305" t="s">
        <v>5860</v>
      </c>
      <c r="C305" t="s">
        <v>581</v>
      </c>
      <c r="D305" t="s">
        <v>582</v>
      </c>
      <c r="E305" t="s">
        <v>583</v>
      </c>
      <c r="F305" t="s">
        <v>584</v>
      </c>
      <c r="G305" t="s">
        <v>480</v>
      </c>
      <c r="P305" t="s">
        <v>481</v>
      </c>
      <c r="Q305" t="s">
        <v>546</v>
      </c>
      <c r="R305" t="s">
        <v>558</v>
      </c>
      <c r="S305" t="s">
        <v>934</v>
      </c>
      <c r="T305" t="s">
        <v>934</v>
      </c>
      <c r="U305" t="s">
        <v>486</v>
      </c>
      <c r="V305" t="s">
        <v>486</v>
      </c>
      <c r="W305" t="s">
        <v>553</v>
      </c>
      <c r="CE305" t="s">
        <v>481</v>
      </c>
      <c r="CF305" t="s">
        <v>495</v>
      </c>
      <c r="CG305" t="s">
        <v>558</v>
      </c>
      <c r="CH305" t="s">
        <v>5628</v>
      </c>
      <c r="CI305" t="s">
        <v>5628</v>
      </c>
      <c r="CJ305" t="s">
        <v>486</v>
      </c>
      <c r="CK305" t="s">
        <v>486</v>
      </c>
      <c r="CL305" t="s">
        <v>900</v>
      </c>
      <c r="JN305" t="s">
        <v>539</v>
      </c>
      <c r="JO305" t="s">
        <v>539</v>
      </c>
      <c r="JQ305" t="s">
        <v>486</v>
      </c>
      <c r="JR305" t="s">
        <v>486</v>
      </c>
      <c r="JS305" t="s">
        <v>5587</v>
      </c>
      <c r="JT305" t="s">
        <v>522</v>
      </c>
      <c r="PY305" t="s">
        <v>524</v>
      </c>
      <c r="PZ305" t="s">
        <v>525</v>
      </c>
      <c r="QA305" t="s">
        <v>525</v>
      </c>
      <c r="QB305" t="s">
        <v>525</v>
      </c>
      <c r="QC305" t="s">
        <v>525</v>
      </c>
      <c r="QD305" t="s">
        <v>525</v>
      </c>
      <c r="QE305" t="s">
        <v>525</v>
      </c>
      <c r="QF305" t="s">
        <v>525</v>
      </c>
      <c r="QH305" t="s">
        <v>525</v>
      </c>
      <c r="QI305" t="s">
        <v>525</v>
      </c>
      <c r="QJ305" t="s">
        <v>525</v>
      </c>
      <c r="QK305" t="s">
        <v>525</v>
      </c>
      <c r="QL305" t="s">
        <v>525</v>
      </c>
      <c r="QM305" t="s">
        <v>525</v>
      </c>
      <c r="QN305" t="s">
        <v>525</v>
      </c>
      <c r="QO305" t="s">
        <v>525</v>
      </c>
      <c r="QP305" t="s">
        <v>525</v>
      </c>
      <c r="QQ305" t="s">
        <v>524</v>
      </c>
      <c r="QR305" t="s">
        <v>525</v>
      </c>
      <c r="QS305" t="s">
        <v>525</v>
      </c>
      <c r="QT305" t="s">
        <v>525</v>
      </c>
      <c r="QU305" t="s">
        <v>525</v>
      </c>
      <c r="QV305" t="s">
        <v>525</v>
      </c>
      <c r="QW305" t="s">
        <v>525</v>
      </c>
      <c r="QY305" t="s">
        <v>6069</v>
      </c>
    </row>
    <row r="306" spans="1:467" x14ac:dyDescent="0.35">
      <c r="A306">
        <v>305</v>
      </c>
      <c r="B306" t="s">
        <v>5860</v>
      </c>
      <c r="C306" t="s">
        <v>581</v>
      </c>
      <c r="D306" t="s">
        <v>582</v>
      </c>
      <c r="E306" t="s">
        <v>583</v>
      </c>
      <c r="F306" t="s">
        <v>584</v>
      </c>
      <c r="G306" t="s">
        <v>480</v>
      </c>
      <c r="FJ306" t="s">
        <v>481</v>
      </c>
      <c r="FK306" t="s">
        <v>5647</v>
      </c>
      <c r="FL306" t="s">
        <v>555</v>
      </c>
      <c r="PY306" t="s">
        <v>524</v>
      </c>
      <c r="PZ306" t="s">
        <v>524</v>
      </c>
      <c r="QA306" t="s">
        <v>525</v>
      </c>
      <c r="QB306" t="s">
        <v>525</v>
      </c>
      <c r="QC306" t="s">
        <v>525</v>
      </c>
      <c r="QD306" t="s">
        <v>525</v>
      </c>
      <c r="QE306" t="s">
        <v>525</v>
      </c>
      <c r="QF306" t="s">
        <v>525</v>
      </c>
      <c r="QH306" t="s">
        <v>525</v>
      </c>
      <c r="QI306" t="s">
        <v>525</v>
      </c>
      <c r="QJ306" t="s">
        <v>525</v>
      </c>
      <c r="QK306" t="s">
        <v>525</v>
      </c>
      <c r="QL306" t="s">
        <v>525</v>
      </c>
      <c r="QM306" t="s">
        <v>525</v>
      </c>
      <c r="QN306" t="s">
        <v>525</v>
      </c>
      <c r="QO306" t="s">
        <v>525</v>
      </c>
      <c r="QP306" t="s">
        <v>525</v>
      </c>
      <c r="QQ306" t="s">
        <v>525</v>
      </c>
      <c r="QR306" t="s">
        <v>525</v>
      </c>
      <c r="QS306" t="s">
        <v>525</v>
      </c>
      <c r="QT306" t="s">
        <v>525</v>
      </c>
      <c r="QU306" t="s">
        <v>524</v>
      </c>
      <c r="QV306" t="s">
        <v>525</v>
      </c>
      <c r="QW306" t="s">
        <v>525</v>
      </c>
      <c r="QY306" t="s">
        <v>6070</v>
      </c>
    </row>
    <row r="307" spans="1:467" x14ac:dyDescent="0.35">
      <c r="A307">
        <v>306</v>
      </c>
      <c r="B307" t="s">
        <v>5860</v>
      </c>
      <c r="C307" t="s">
        <v>581</v>
      </c>
      <c r="D307" t="s">
        <v>582</v>
      </c>
      <c r="E307" t="s">
        <v>583</v>
      </c>
      <c r="F307" t="s">
        <v>584</v>
      </c>
      <c r="G307" t="s">
        <v>480</v>
      </c>
      <c r="FJ307" t="s">
        <v>481</v>
      </c>
      <c r="FK307" t="s">
        <v>6071</v>
      </c>
      <c r="FL307" t="s">
        <v>5647</v>
      </c>
      <c r="PY307" t="s">
        <v>524</v>
      </c>
      <c r="PZ307" t="s">
        <v>524</v>
      </c>
      <c r="QA307" t="s">
        <v>525</v>
      </c>
      <c r="QB307" t="s">
        <v>525</v>
      </c>
      <c r="QC307" t="s">
        <v>525</v>
      </c>
      <c r="QD307" t="s">
        <v>525</v>
      </c>
      <c r="QE307" t="s">
        <v>525</v>
      </c>
      <c r="QF307" t="s">
        <v>525</v>
      </c>
      <c r="QH307" t="s">
        <v>525</v>
      </c>
      <c r="QI307" t="s">
        <v>525</v>
      </c>
      <c r="QJ307" t="s">
        <v>525</v>
      </c>
      <c r="QK307" t="s">
        <v>525</v>
      </c>
      <c r="QL307" t="s">
        <v>525</v>
      </c>
      <c r="QM307" t="s">
        <v>525</v>
      </c>
      <c r="QN307" t="s">
        <v>525</v>
      </c>
      <c r="QO307" t="s">
        <v>525</v>
      </c>
      <c r="QP307" t="s">
        <v>525</v>
      </c>
      <c r="QQ307" t="s">
        <v>525</v>
      </c>
      <c r="QR307" t="s">
        <v>525</v>
      </c>
      <c r="QS307" t="s">
        <v>525</v>
      </c>
      <c r="QT307" t="s">
        <v>525</v>
      </c>
      <c r="QU307" t="s">
        <v>524</v>
      </c>
      <c r="QV307" t="s">
        <v>525</v>
      </c>
      <c r="QW307" t="s">
        <v>525</v>
      </c>
      <c r="QY307" t="s">
        <v>6072</v>
      </c>
    </row>
    <row r="308" spans="1:467" x14ac:dyDescent="0.35">
      <c r="A308">
        <v>307</v>
      </c>
      <c r="B308" t="s">
        <v>5860</v>
      </c>
      <c r="C308" t="s">
        <v>477</v>
      </c>
      <c r="D308" t="s">
        <v>819</v>
      </c>
      <c r="E308" t="s">
        <v>820</v>
      </c>
      <c r="F308" t="s">
        <v>6044</v>
      </c>
      <c r="G308" t="s">
        <v>480</v>
      </c>
      <c r="DU308" t="s">
        <v>537</v>
      </c>
      <c r="DV308" t="s">
        <v>491</v>
      </c>
      <c r="DW308" t="s">
        <v>491</v>
      </c>
      <c r="DX308" t="s">
        <v>492</v>
      </c>
      <c r="DY308" t="s">
        <v>486</v>
      </c>
      <c r="DZ308" t="s">
        <v>506</v>
      </c>
      <c r="GK308" t="s">
        <v>537</v>
      </c>
      <c r="GL308" t="s">
        <v>508</v>
      </c>
      <c r="GM308" t="s">
        <v>508</v>
      </c>
      <c r="GN308" t="s">
        <v>492</v>
      </c>
      <c r="GO308" t="s">
        <v>486</v>
      </c>
      <c r="GP308" t="s">
        <v>6073</v>
      </c>
      <c r="HL308" t="s">
        <v>537</v>
      </c>
      <c r="HM308" t="s">
        <v>508</v>
      </c>
      <c r="HN308" t="s">
        <v>508</v>
      </c>
      <c r="HO308" t="s">
        <v>492</v>
      </c>
      <c r="HP308" t="s">
        <v>486</v>
      </c>
      <c r="HQ308" t="s">
        <v>498</v>
      </c>
      <c r="HU308" t="s">
        <v>537</v>
      </c>
      <c r="HV308" t="s">
        <v>508</v>
      </c>
      <c r="HW308" t="s">
        <v>508</v>
      </c>
      <c r="HX308" t="s">
        <v>492</v>
      </c>
      <c r="HY308" t="s">
        <v>486</v>
      </c>
      <c r="HZ308" t="s">
        <v>509</v>
      </c>
      <c r="IA308" t="s">
        <v>537</v>
      </c>
      <c r="IB308" t="s">
        <v>598</v>
      </c>
      <c r="IC308" t="s">
        <v>598</v>
      </c>
      <c r="ID308" t="s">
        <v>492</v>
      </c>
      <c r="IE308" t="s">
        <v>486</v>
      </c>
      <c r="IF308" t="s">
        <v>553</v>
      </c>
      <c r="IG308" t="s">
        <v>537</v>
      </c>
      <c r="IH308" t="s">
        <v>504</v>
      </c>
      <c r="II308" t="s">
        <v>504</v>
      </c>
      <c r="IJ308" t="s">
        <v>492</v>
      </c>
      <c r="IK308" t="s">
        <v>486</v>
      </c>
      <c r="JP308" t="s">
        <v>539</v>
      </c>
      <c r="KB308" t="s">
        <v>492</v>
      </c>
      <c r="KC308" t="s">
        <v>821</v>
      </c>
      <c r="KD308" t="s">
        <v>821</v>
      </c>
      <c r="KE308" t="s">
        <v>592</v>
      </c>
      <c r="KG308" t="s">
        <v>524</v>
      </c>
      <c r="PY308" t="s">
        <v>524</v>
      </c>
      <c r="PZ308" t="s">
        <v>525</v>
      </c>
      <c r="QA308" t="s">
        <v>525</v>
      </c>
      <c r="QB308" t="s">
        <v>525</v>
      </c>
      <c r="QC308" t="s">
        <v>525</v>
      </c>
      <c r="QD308" t="s">
        <v>525</v>
      </c>
      <c r="QE308" t="s">
        <v>525</v>
      </c>
      <c r="QF308" t="s">
        <v>525</v>
      </c>
      <c r="QH308" t="s">
        <v>524</v>
      </c>
      <c r="QI308" t="s">
        <v>525</v>
      </c>
      <c r="QJ308" t="s">
        <v>525</v>
      </c>
      <c r="QK308" t="s">
        <v>525</v>
      </c>
      <c r="QL308" t="s">
        <v>525</v>
      </c>
      <c r="QM308" t="s">
        <v>525</v>
      </c>
      <c r="QN308" t="s">
        <v>525</v>
      </c>
      <c r="QO308" t="s">
        <v>525</v>
      </c>
      <c r="QP308" t="s">
        <v>525</v>
      </c>
      <c r="QQ308" t="s">
        <v>525</v>
      </c>
      <c r="QR308" t="s">
        <v>525</v>
      </c>
      <c r="QS308" t="s">
        <v>525</v>
      </c>
      <c r="QT308" t="s">
        <v>525</v>
      </c>
      <c r="QU308" t="s">
        <v>525</v>
      </c>
      <c r="QV308" t="s">
        <v>525</v>
      </c>
      <c r="QW308" t="s">
        <v>525</v>
      </c>
      <c r="QY308" t="s">
        <v>6074</v>
      </c>
    </row>
    <row r="309" spans="1:467" x14ac:dyDescent="0.35">
      <c r="A309">
        <v>308</v>
      </c>
      <c r="B309" t="s">
        <v>5860</v>
      </c>
      <c r="C309" t="s">
        <v>477</v>
      </c>
      <c r="D309" t="s">
        <v>819</v>
      </c>
      <c r="E309" t="s">
        <v>820</v>
      </c>
      <c r="F309" t="s">
        <v>6044</v>
      </c>
      <c r="G309" t="s">
        <v>480</v>
      </c>
      <c r="GE309" t="s">
        <v>483</v>
      </c>
      <c r="GH309" t="s">
        <v>508</v>
      </c>
      <c r="GI309" t="s">
        <v>717</v>
      </c>
      <c r="GJ309" t="s">
        <v>717</v>
      </c>
      <c r="QY309" t="s">
        <v>6075</v>
      </c>
    </row>
    <row r="310" spans="1:467" x14ac:dyDescent="0.35">
      <c r="A310">
        <v>309</v>
      </c>
      <c r="B310" t="s">
        <v>5860</v>
      </c>
      <c r="C310" t="s">
        <v>477</v>
      </c>
      <c r="D310" t="s">
        <v>819</v>
      </c>
      <c r="E310" t="s">
        <v>820</v>
      </c>
      <c r="F310" t="s">
        <v>6044</v>
      </c>
      <c r="G310" t="s">
        <v>480</v>
      </c>
      <c r="BO310" t="s">
        <v>481</v>
      </c>
      <c r="BP310" t="s">
        <v>493</v>
      </c>
      <c r="BQ310" t="s">
        <v>558</v>
      </c>
      <c r="BR310" t="s">
        <v>662</v>
      </c>
      <c r="BS310" t="s">
        <v>662</v>
      </c>
      <c r="BT310" t="s">
        <v>492</v>
      </c>
      <c r="BU310" t="s">
        <v>486</v>
      </c>
      <c r="BV310" t="s">
        <v>506</v>
      </c>
      <c r="CE310" t="s">
        <v>537</v>
      </c>
      <c r="CF310" t="s">
        <v>530</v>
      </c>
      <c r="CG310" t="s">
        <v>558</v>
      </c>
      <c r="CH310" t="s">
        <v>5810</v>
      </c>
      <c r="CI310" t="s">
        <v>5810</v>
      </c>
      <c r="CJ310" t="s">
        <v>492</v>
      </c>
      <c r="CK310" t="s">
        <v>486</v>
      </c>
      <c r="CL310" t="s">
        <v>553</v>
      </c>
      <c r="JO310" t="s">
        <v>539</v>
      </c>
      <c r="PY310" t="s">
        <v>524</v>
      </c>
      <c r="PZ310" t="s">
        <v>525</v>
      </c>
      <c r="QA310" t="s">
        <v>525</v>
      </c>
      <c r="QB310" t="s">
        <v>525</v>
      </c>
      <c r="QC310" t="s">
        <v>525</v>
      </c>
      <c r="QD310" t="s">
        <v>525</v>
      </c>
      <c r="QE310" t="s">
        <v>525</v>
      </c>
      <c r="QF310" t="s">
        <v>525</v>
      </c>
      <c r="QH310" t="s">
        <v>524</v>
      </c>
      <c r="QI310" t="s">
        <v>525</v>
      </c>
      <c r="QJ310" t="s">
        <v>525</v>
      </c>
      <c r="QK310" t="s">
        <v>525</v>
      </c>
      <c r="QL310" t="s">
        <v>525</v>
      </c>
      <c r="QM310" t="s">
        <v>525</v>
      </c>
      <c r="QN310" t="s">
        <v>525</v>
      </c>
      <c r="QO310" t="s">
        <v>525</v>
      </c>
      <c r="QP310" t="s">
        <v>525</v>
      </c>
      <c r="QQ310" t="s">
        <v>525</v>
      </c>
      <c r="QR310" t="s">
        <v>525</v>
      </c>
      <c r="QS310" t="s">
        <v>525</v>
      </c>
      <c r="QT310" t="s">
        <v>525</v>
      </c>
      <c r="QU310" t="s">
        <v>525</v>
      </c>
      <c r="QV310" t="s">
        <v>525</v>
      </c>
      <c r="QW310" t="s">
        <v>525</v>
      </c>
      <c r="QY310" t="s">
        <v>6076</v>
      </c>
    </row>
    <row r="311" spans="1:467" x14ac:dyDescent="0.35">
      <c r="A311">
        <v>310</v>
      </c>
      <c r="B311" t="s">
        <v>5860</v>
      </c>
      <c r="C311" t="s">
        <v>477</v>
      </c>
      <c r="D311" t="s">
        <v>858</v>
      </c>
      <c r="E311" t="s">
        <v>821</v>
      </c>
      <c r="F311" t="s">
        <v>859</v>
      </c>
      <c r="G311" t="s">
        <v>480</v>
      </c>
      <c r="DB311" t="s">
        <v>481</v>
      </c>
      <c r="DC311" t="s">
        <v>503</v>
      </c>
      <c r="DD311" t="s">
        <v>504</v>
      </c>
      <c r="DE311" t="s">
        <v>505</v>
      </c>
      <c r="DF311" t="s">
        <v>486</v>
      </c>
      <c r="DG311" t="s">
        <v>486</v>
      </c>
      <c r="DH311" t="s">
        <v>506</v>
      </c>
      <c r="JP311" t="s">
        <v>539</v>
      </c>
      <c r="KB311" t="s">
        <v>486</v>
      </c>
      <c r="KC311" t="s">
        <v>623</v>
      </c>
      <c r="KD311" t="s">
        <v>623</v>
      </c>
      <c r="KE311" t="s">
        <v>523</v>
      </c>
      <c r="PC311" t="s">
        <v>613</v>
      </c>
      <c r="PD311" t="s">
        <v>613</v>
      </c>
      <c r="PE311" t="s">
        <v>613</v>
      </c>
      <c r="PF311" t="s">
        <v>613</v>
      </c>
      <c r="PG311" t="s">
        <v>613</v>
      </c>
      <c r="PY311" t="s">
        <v>524</v>
      </c>
      <c r="PZ311" t="s">
        <v>525</v>
      </c>
      <c r="QA311" t="s">
        <v>525</v>
      </c>
      <c r="QB311" t="s">
        <v>525</v>
      </c>
      <c r="QC311" t="s">
        <v>525</v>
      </c>
      <c r="QD311" t="s">
        <v>525</v>
      </c>
      <c r="QE311" t="s">
        <v>525</v>
      </c>
      <c r="QF311" t="s">
        <v>525</v>
      </c>
      <c r="QH311" t="s">
        <v>524</v>
      </c>
      <c r="QI311" t="s">
        <v>525</v>
      </c>
      <c r="QJ311" t="s">
        <v>525</v>
      </c>
      <c r="QK311" t="s">
        <v>525</v>
      </c>
      <c r="QL311" t="s">
        <v>525</v>
      </c>
      <c r="QM311" t="s">
        <v>525</v>
      </c>
      <c r="QN311" t="s">
        <v>525</v>
      </c>
      <c r="QO311" t="s">
        <v>525</v>
      </c>
      <c r="QP311" t="s">
        <v>525</v>
      </c>
      <c r="QQ311" t="s">
        <v>525</v>
      </c>
      <c r="QR311" t="s">
        <v>525</v>
      </c>
      <c r="QS311" t="s">
        <v>525</v>
      </c>
      <c r="QT311" t="s">
        <v>525</v>
      </c>
      <c r="QU311" t="s">
        <v>525</v>
      </c>
      <c r="QV311" t="s">
        <v>525</v>
      </c>
      <c r="QW311" t="s">
        <v>525</v>
      </c>
      <c r="QY311" t="s">
        <v>6077</v>
      </c>
    </row>
    <row r="312" spans="1:467" x14ac:dyDescent="0.35">
      <c r="A312">
        <v>311</v>
      </c>
      <c r="B312" t="s">
        <v>5860</v>
      </c>
      <c r="C312" t="s">
        <v>477</v>
      </c>
      <c r="D312" t="s">
        <v>858</v>
      </c>
      <c r="E312" t="s">
        <v>821</v>
      </c>
      <c r="F312" t="s">
        <v>859</v>
      </c>
      <c r="G312" t="s">
        <v>480</v>
      </c>
      <c r="DI312" t="s">
        <v>481</v>
      </c>
      <c r="DJ312" t="s">
        <v>484</v>
      </c>
      <c r="DK312" t="s">
        <v>484</v>
      </c>
      <c r="DL312" t="s">
        <v>486</v>
      </c>
      <c r="DM312" t="s">
        <v>486</v>
      </c>
      <c r="DN312" t="s">
        <v>506</v>
      </c>
      <c r="JP312" t="s">
        <v>539</v>
      </c>
      <c r="KB312" t="s">
        <v>486</v>
      </c>
      <c r="KC312" t="s">
        <v>623</v>
      </c>
      <c r="KD312" t="s">
        <v>623</v>
      </c>
      <c r="KE312" t="s">
        <v>523</v>
      </c>
      <c r="PC312" t="s">
        <v>613</v>
      </c>
      <c r="PD312" t="s">
        <v>613</v>
      </c>
      <c r="PE312" t="s">
        <v>613</v>
      </c>
      <c r="PF312" t="s">
        <v>613</v>
      </c>
      <c r="PG312" t="s">
        <v>613</v>
      </c>
      <c r="PY312" t="s">
        <v>524</v>
      </c>
      <c r="PZ312" t="s">
        <v>525</v>
      </c>
      <c r="QA312" t="s">
        <v>525</v>
      </c>
      <c r="QB312" t="s">
        <v>525</v>
      </c>
      <c r="QC312" t="s">
        <v>525</v>
      </c>
      <c r="QD312" t="s">
        <v>525</v>
      </c>
      <c r="QE312" t="s">
        <v>525</v>
      </c>
      <c r="QF312" t="s">
        <v>525</v>
      </c>
      <c r="QH312" t="s">
        <v>524</v>
      </c>
      <c r="QI312" t="s">
        <v>525</v>
      </c>
      <c r="QJ312" t="s">
        <v>525</v>
      </c>
      <c r="QK312" t="s">
        <v>525</v>
      </c>
      <c r="QL312" t="s">
        <v>525</v>
      </c>
      <c r="QM312" t="s">
        <v>525</v>
      </c>
      <c r="QN312" t="s">
        <v>525</v>
      </c>
      <c r="QO312" t="s">
        <v>525</v>
      </c>
      <c r="QP312" t="s">
        <v>525</v>
      </c>
      <c r="QQ312" t="s">
        <v>525</v>
      </c>
      <c r="QR312" t="s">
        <v>525</v>
      </c>
      <c r="QS312" t="s">
        <v>525</v>
      </c>
      <c r="QT312" t="s">
        <v>525</v>
      </c>
      <c r="QU312" t="s">
        <v>525</v>
      </c>
      <c r="QV312" t="s">
        <v>525</v>
      </c>
      <c r="QW312" t="s">
        <v>525</v>
      </c>
      <c r="QY312" t="s">
        <v>6078</v>
      </c>
    </row>
    <row r="313" spans="1:467" x14ac:dyDescent="0.35">
      <c r="A313">
        <v>312</v>
      </c>
      <c r="B313" t="s">
        <v>5860</v>
      </c>
      <c r="C313" t="s">
        <v>477</v>
      </c>
      <c r="D313" t="s">
        <v>858</v>
      </c>
      <c r="E313" t="s">
        <v>821</v>
      </c>
      <c r="F313" t="s">
        <v>859</v>
      </c>
      <c r="G313" t="s">
        <v>480</v>
      </c>
      <c r="DU313" t="s">
        <v>481</v>
      </c>
      <c r="DV313" t="s">
        <v>543</v>
      </c>
      <c r="DW313" t="s">
        <v>543</v>
      </c>
      <c r="DX313" t="s">
        <v>486</v>
      </c>
      <c r="DY313" t="s">
        <v>486</v>
      </c>
      <c r="DZ313" t="s">
        <v>506</v>
      </c>
      <c r="JP313" t="s">
        <v>539</v>
      </c>
      <c r="KB313" t="s">
        <v>486</v>
      </c>
      <c r="KC313" t="s">
        <v>623</v>
      </c>
      <c r="KD313" t="s">
        <v>623</v>
      </c>
      <c r="KE313" t="s">
        <v>523</v>
      </c>
      <c r="PC313" t="s">
        <v>613</v>
      </c>
      <c r="PD313" t="s">
        <v>613</v>
      </c>
      <c r="PE313" t="s">
        <v>613</v>
      </c>
      <c r="PF313" t="s">
        <v>613</v>
      </c>
      <c r="PG313" t="s">
        <v>613</v>
      </c>
      <c r="PY313" t="s">
        <v>524</v>
      </c>
      <c r="PZ313" t="s">
        <v>525</v>
      </c>
      <c r="QA313" t="s">
        <v>525</v>
      </c>
      <c r="QB313" t="s">
        <v>525</v>
      </c>
      <c r="QC313" t="s">
        <v>525</v>
      </c>
      <c r="QD313" t="s">
        <v>525</v>
      </c>
      <c r="QE313" t="s">
        <v>525</v>
      </c>
      <c r="QF313" t="s">
        <v>525</v>
      </c>
      <c r="QH313" t="s">
        <v>524</v>
      </c>
      <c r="QI313" t="s">
        <v>525</v>
      </c>
      <c r="QJ313" t="s">
        <v>525</v>
      </c>
      <c r="QK313" t="s">
        <v>525</v>
      </c>
      <c r="QL313" t="s">
        <v>525</v>
      </c>
      <c r="QM313" t="s">
        <v>525</v>
      </c>
      <c r="QN313" t="s">
        <v>525</v>
      </c>
      <c r="QO313" t="s">
        <v>525</v>
      </c>
      <c r="QP313" t="s">
        <v>525</v>
      </c>
      <c r="QQ313" t="s">
        <v>525</v>
      </c>
      <c r="QR313" t="s">
        <v>525</v>
      </c>
      <c r="QS313" t="s">
        <v>525</v>
      </c>
      <c r="QT313" t="s">
        <v>525</v>
      </c>
      <c r="QU313" t="s">
        <v>525</v>
      </c>
      <c r="QV313" t="s">
        <v>525</v>
      </c>
      <c r="QW313" t="s">
        <v>525</v>
      </c>
      <c r="QY313" t="s">
        <v>6079</v>
      </c>
    </row>
    <row r="314" spans="1:467" x14ac:dyDescent="0.35">
      <c r="A314">
        <v>313</v>
      </c>
      <c r="B314" t="s">
        <v>5860</v>
      </c>
      <c r="C314" t="s">
        <v>477</v>
      </c>
      <c r="D314" t="s">
        <v>858</v>
      </c>
      <c r="E314" t="s">
        <v>821</v>
      </c>
      <c r="F314" t="s">
        <v>859</v>
      </c>
      <c r="G314" t="s">
        <v>480</v>
      </c>
      <c r="DO314" t="s">
        <v>481</v>
      </c>
      <c r="DP314" t="s">
        <v>534</v>
      </c>
      <c r="DQ314" t="s">
        <v>534</v>
      </c>
      <c r="DR314" t="s">
        <v>486</v>
      </c>
      <c r="DS314" t="s">
        <v>486</v>
      </c>
      <c r="JP314" t="s">
        <v>539</v>
      </c>
      <c r="KB314" t="s">
        <v>486</v>
      </c>
      <c r="KC314" t="s">
        <v>623</v>
      </c>
      <c r="KD314" t="s">
        <v>623</v>
      </c>
      <c r="KE314" t="s">
        <v>523</v>
      </c>
      <c r="PC314" t="s">
        <v>613</v>
      </c>
      <c r="PD314" t="s">
        <v>613</v>
      </c>
      <c r="PE314" t="s">
        <v>613</v>
      </c>
      <c r="PF314" t="s">
        <v>613</v>
      </c>
      <c r="PG314" t="s">
        <v>613</v>
      </c>
      <c r="PY314" t="s">
        <v>524</v>
      </c>
      <c r="PZ314" t="s">
        <v>525</v>
      </c>
      <c r="QA314" t="s">
        <v>525</v>
      </c>
      <c r="QB314" t="s">
        <v>525</v>
      </c>
      <c r="QC314" t="s">
        <v>525</v>
      </c>
      <c r="QD314" t="s">
        <v>525</v>
      </c>
      <c r="QE314" t="s">
        <v>525</v>
      </c>
      <c r="QF314" t="s">
        <v>525</v>
      </c>
      <c r="QH314" t="s">
        <v>525</v>
      </c>
      <c r="QI314" t="s">
        <v>525</v>
      </c>
      <c r="QJ314" t="s">
        <v>525</v>
      </c>
      <c r="QK314" t="s">
        <v>525</v>
      </c>
      <c r="QL314" t="s">
        <v>525</v>
      </c>
      <c r="QM314" t="s">
        <v>525</v>
      </c>
      <c r="QN314" t="s">
        <v>525</v>
      </c>
      <c r="QO314" t="s">
        <v>524</v>
      </c>
      <c r="QP314" t="s">
        <v>525</v>
      </c>
      <c r="QQ314" t="s">
        <v>524</v>
      </c>
      <c r="QR314" t="s">
        <v>524</v>
      </c>
      <c r="QS314" t="s">
        <v>524</v>
      </c>
      <c r="QT314" t="s">
        <v>525</v>
      </c>
      <c r="QU314" t="s">
        <v>525</v>
      </c>
      <c r="QV314" t="s">
        <v>525</v>
      </c>
      <c r="QW314" t="s">
        <v>525</v>
      </c>
      <c r="QY314" t="s">
        <v>6080</v>
      </c>
    </row>
    <row r="315" spans="1:467" x14ac:dyDescent="0.35">
      <c r="A315">
        <v>314</v>
      </c>
      <c r="B315" t="s">
        <v>5860</v>
      </c>
      <c r="C315" t="s">
        <v>477</v>
      </c>
      <c r="D315" t="s">
        <v>858</v>
      </c>
      <c r="E315" t="s">
        <v>821</v>
      </c>
      <c r="F315" t="s">
        <v>859</v>
      </c>
      <c r="G315" t="s">
        <v>480</v>
      </c>
      <c r="EG315" t="s">
        <v>481</v>
      </c>
      <c r="EJ315" t="s">
        <v>486</v>
      </c>
      <c r="EK315" t="s">
        <v>486</v>
      </c>
      <c r="JP315" t="s">
        <v>539</v>
      </c>
      <c r="KB315" t="s">
        <v>486</v>
      </c>
      <c r="KC315" t="s">
        <v>6081</v>
      </c>
      <c r="KD315" t="s">
        <v>867</v>
      </c>
      <c r="KE315" t="s">
        <v>640</v>
      </c>
      <c r="PC315" t="s">
        <v>613</v>
      </c>
      <c r="PD315" t="s">
        <v>613</v>
      </c>
      <c r="PE315" t="s">
        <v>613</v>
      </c>
      <c r="PF315" t="s">
        <v>613</v>
      </c>
      <c r="PG315" t="s">
        <v>613</v>
      </c>
      <c r="PY315" t="s">
        <v>524</v>
      </c>
      <c r="PZ315" t="s">
        <v>525</v>
      </c>
      <c r="QA315" t="s">
        <v>525</v>
      </c>
      <c r="QB315" t="s">
        <v>525</v>
      </c>
      <c r="QC315" t="s">
        <v>525</v>
      </c>
      <c r="QD315" t="s">
        <v>525</v>
      </c>
      <c r="QE315" t="s">
        <v>525</v>
      </c>
      <c r="QF315" t="s">
        <v>525</v>
      </c>
      <c r="QH315" t="s">
        <v>525</v>
      </c>
      <c r="QI315" t="s">
        <v>525</v>
      </c>
      <c r="QJ315" t="s">
        <v>525</v>
      </c>
      <c r="QK315" t="s">
        <v>525</v>
      </c>
      <c r="QL315" t="s">
        <v>525</v>
      </c>
      <c r="QM315" t="s">
        <v>525</v>
      </c>
      <c r="QN315" t="s">
        <v>525</v>
      </c>
      <c r="QO315" t="s">
        <v>524</v>
      </c>
      <c r="QP315" t="s">
        <v>525</v>
      </c>
      <c r="QQ315" t="s">
        <v>524</v>
      </c>
      <c r="QR315" t="s">
        <v>524</v>
      </c>
      <c r="QS315" t="s">
        <v>524</v>
      </c>
      <c r="QT315" t="s">
        <v>525</v>
      </c>
      <c r="QU315" t="s">
        <v>525</v>
      </c>
      <c r="QV315" t="s">
        <v>525</v>
      </c>
      <c r="QW315" t="s">
        <v>525</v>
      </c>
      <c r="QY315" t="s">
        <v>6082</v>
      </c>
    </row>
    <row r="316" spans="1:467" x14ac:dyDescent="0.35">
      <c r="A316">
        <v>315</v>
      </c>
      <c r="B316" t="s">
        <v>5860</v>
      </c>
      <c r="C316" t="s">
        <v>477</v>
      </c>
      <c r="D316" t="s">
        <v>858</v>
      </c>
      <c r="E316" t="s">
        <v>821</v>
      </c>
      <c r="F316" t="s">
        <v>859</v>
      </c>
      <c r="G316" t="s">
        <v>480</v>
      </c>
      <c r="EG316" t="s">
        <v>481</v>
      </c>
      <c r="EH316" t="s">
        <v>597</v>
      </c>
      <c r="EI316" t="s">
        <v>597</v>
      </c>
      <c r="EJ316" t="s">
        <v>486</v>
      </c>
      <c r="EK316" t="s">
        <v>486</v>
      </c>
      <c r="JP316" t="s">
        <v>539</v>
      </c>
      <c r="KB316" t="s">
        <v>492</v>
      </c>
      <c r="KC316" t="s">
        <v>623</v>
      </c>
      <c r="KD316" t="s">
        <v>623</v>
      </c>
      <c r="KE316" t="s">
        <v>523</v>
      </c>
      <c r="KG316" t="s">
        <v>489</v>
      </c>
      <c r="MM316" t="s">
        <v>801</v>
      </c>
      <c r="MN316" t="s">
        <v>801</v>
      </c>
      <c r="PC316" t="s">
        <v>613</v>
      </c>
      <c r="PD316" t="s">
        <v>613</v>
      </c>
      <c r="PE316" t="s">
        <v>613</v>
      </c>
      <c r="PF316" t="s">
        <v>613</v>
      </c>
      <c r="PG316" t="s">
        <v>613</v>
      </c>
      <c r="PY316" t="s">
        <v>524</v>
      </c>
      <c r="PZ316" t="s">
        <v>525</v>
      </c>
      <c r="QA316" t="s">
        <v>525</v>
      </c>
      <c r="QB316" t="s">
        <v>525</v>
      </c>
      <c r="QC316" t="s">
        <v>525</v>
      </c>
      <c r="QD316" t="s">
        <v>525</v>
      </c>
      <c r="QE316" t="s">
        <v>525</v>
      </c>
      <c r="QF316" t="s">
        <v>525</v>
      </c>
      <c r="QH316" t="s">
        <v>525</v>
      </c>
      <c r="QI316" t="s">
        <v>525</v>
      </c>
      <c r="QJ316" t="s">
        <v>525</v>
      </c>
      <c r="QK316" t="s">
        <v>525</v>
      </c>
      <c r="QL316" t="s">
        <v>525</v>
      </c>
      <c r="QM316" t="s">
        <v>525</v>
      </c>
      <c r="QN316" t="s">
        <v>525</v>
      </c>
      <c r="QO316" t="s">
        <v>524</v>
      </c>
      <c r="QP316" t="s">
        <v>525</v>
      </c>
      <c r="QQ316" t="s">
        <v>525</v>
      </c>
      <c r="QR316" t="s">
        <v>524</v>
      </c>
      <c r="QS316" t="s">
        <v>524</v>
      </c>
      <c r="QT316" t="s">
        <v>525</v>
      </c>
      <c r="QU316" t="s">
        <v>525</v>
      </c>
      <c r="QV316" t="s">
        <v>525</v>
      </c>
      <c r="QW316" t="s">
        <v>525</v>
      </c>
      <c r="QY316" t="s">
        <v>6083</v>
      </c>
    </row>
    <row r="317" spans="1:467" x14ac:dyDescent="0.35">
      <c r="A317">
        <v>316</v>
      </c>
      <c r="B317" t="s">
        <v>5860</v>
      </c>
      <c r="C317" t="s">
        <v>477</v>
      </c>
      <c r="D317" t="s">
        <v>858</v>
      </c>
      <c r="E317" t="s">
        <v>821</v>
      </c>
      <c r="F317" t="s">
        <v>859</v>
      </c>
      <c r="G317" t="s">
        <v>480</v>
      </c>
      <c r="DI317" t="s">
        <v>481</v>
      </c>
      <c r="DJ317" t="s">
        <v>484</v>
      </c>
      <c r="DK317" t="s">
        <v>484</v>
      </c>
      <c r="DL317" t="s">
        <v>486</v>
      </c>
      <c r="DM317" t="s">
        <v>486</v>
      </c>
      <c r="JP317" t="s">
        <v>539</v>
      </c>
      <c r="KB317" t="s">
        <v>486</v>
      </c>
      <c r="KC317" t="s">
        <v>623</v>
      </c>
      <c r="KD317" t="s">
        <v>623</v>
      </c>
      <c r="KE317" t="s">
        <v>523</v>
      </c>
      <c r="PC317" t="s">
        <v>613</v>
      </c>
      <c r="PD317" t="s">
        <v>613</v>
      </c>
      <c r="PE317" t="s">
        <v>613</v>
      </c>
      <c r="PF317" t="s">
        <v>613</v>
      </c>
      <c r="PG317" t="s">
        <v>613</v>
      </c>
      <c r="PY317" t="s">
        <v>524</v>
      </c>
      <c r="PZ317" t="s">
        <v>525</v>
      </c>
      <c r="QA317" t="s">
        <v>525</v>
      </c>
      <c r="QB317" t="s">
        <v>525</v>
      </c>
      <c r="QC317" t="s">
        <v>525</v>
      </c>
      <c r="QD317" t="s">
        <v>525</v>
      </c>
      <c r="QE317" t="s">
        <v>525</v>
      </c>
      <c r="QF317" t="s">
        <v>525</v>
      </c>
      <c r="QH317" t="s">
        <v>525</v>
      </c>
      <c r="QI317" t="s">
        <v>525</v>
      </c>
      <c r="QJ317" t="s">
        <v>525</v>
      </c>
      <c r="QK317" t="s">
        <v>525</v>
      </c>
      <c r="QL317" t="s">
        <v>525</v>
      </c>
      <c r="QM317" t="s">
        <v>525</v>
      </c>
      <c r="QN317" t="s">
        <v>525</v>
      </c>
      <c r="QO317" t="s">
        <v>525</v>
      </c>
      <c r="QP317" t="s">
        <v>525</v>
      </c>
      <c r="QQ317" t="s">
        <v>525</v>
      </c>
      <c r="QR317" t="s">
        <v>524</v>
      </c>
      <c r="QS317" t="s">
        <v>524</v>
      </c>
      <c r="QT317" t="s">
        <v>525</v>
      </c>
      <c r="QU317" t="s">
        <v>525</v>
      </c>
      <c r="QV317" t="s">
        <v>525</v>
      </c>
      <c r="QW317" t="s">
        <v>525</v>
      </c>
      <c r="QY317" t="s">
        <v>6084</v>
      </c>
    </row>
    <row r="318" spans="1:467" x14ac:dyDescent="0.35">
      <c r="A318">
        <v>317</v>
      </c>
      <c r="B318" t="s">
        <v>5860</v>
      </c>
      <c r="C318" t="s">
        <v>477</v>
      </c>
      <c r="D318" t="s">
        <v>858</v>
      </c>
      <c r="E318" t="s">
        <v>821</v>
      </c>
      <c r="F318" t="s">
        <v>859</v>
      </c>
      <c r="G318" t="s">
        <v>480</v>
      </c>
      <c r="EG318" t="s">
        <v>481</v>
      </c>
      <c r="EH318" t="s">
        <v>510</v>
      </c>
      <c r="EI318" t="s">
        <v>510</v>
      </c>
      <c r="EJ318" t="s">
        <v>486</v>
      </c>
      <c r="EK318" t="s">
        <v>486</v>
      </c>
      <c r="JP318" t="s">
        <v>539</v>
      </c>
      <c r="KB318" t="s">
        <v>492</v>
      </c>
      <c r="KC318" t="s">
        <v>623</v>
      </c>
      <c r="KD318" t="s">
        <v>623</v>
      </c>
      <c r="KE318" t="s">
        <v>523</v>
      </c>
      <c r="KG318" t="s">
        <v>527</v>
      </c>
      <c r="MM318" t="s">
        <v>801</v>
      </c>
      <c r="MN318" t="s">
        <v>778</v>
      </c>
      <c r="PC318" t="s">
        <v>613</v>
      </c>
      <c r="PD318" t="s">
        <v>613</v>
      </c>
      <c r="PE318" t="s">
        <v>613</v>
      </c>
      <c r="PF318" t="s">
        <v>613</v>
      </c>
      <c r="PG318" t="s">
        <v>613</v>
      </c>
      <c r="PY318" t="s">
        <v>524</v>
      </c>
      <c r="PZ318" t="s">
        <v>525</v>
      </c>
      <c r="QA318" t="s">
        <v>525</v>
      </c>
      <c r="QB318" t="s">
        <v>525</v>
      </c>
      <c r="QC318" t="s">
        <v>525</v>
      </c>
      <c r="QD318" t="s">
        <v>525</v>
      </c>
      <c r="QE318" t="s">
        <v>525</v>
      </c>
      <c r="QF318" t="s">
        <v>525</v>
      </c>
      <c r="QH318" t="s">
        <v>525</v>
      </c>
      <c r="QI318" t="s">
        <v>525</v>
      </c>
      <c r="QJ318" t="s">
        <v>525</v>
      </c>
      <c r="QK318" t="s">
        <v>525</v>
      </c>
      <c r="QL318" t="s">
        <v>525</v>
      </c>
      <c r="QM318" t="s">
        <v>525</v>
      </c>
      <c r="QN318" t="s">
        <v>525</v>
      </c>
      <c r="QO318" t="s">
        <v>525</v>
      </c>
      <c r="QP318" t="s">
        <v>525</v>
      </c>
      <c r="QQ318" t="s">
        <v>525</v>
      </c>
      <c r="QR318" t="s">
        <v>524</v>
      </c>
      <c r="QS318" t="s">
        <v>524</v>
      </c>
      <c r="QT318" t="s">
        <v>525</v>
      </c>
      <c r="QU318" t="s">
        <v>525</v>
      </c>
      <c r="QV318" t="s">
        <v>525</v>
      </c>
      <c r="QW318" t="s">
        <v>525</v>
      </c>
      <c r="QY318" t="s">
        <v>6085</v>
      </c>
    </row>
    <row r="319" spans="1:467" x14ac:dyDescent="0.35">
      <c r="A319">
        <v>318</v>
      </c>
      <c r="B319" t="s">
        <v>5860</v>
      </c>
      <c r="C319" t="s">
        <v>477</v>
      </c>
      <c r="D319" t="s">
        <v>858</v>
      </c>
      <c r="E319" t="s">
        <v>821</v>
      </c>
      <c r="F319" t="s">
        <v>859</v>
      </c>
      <c r="G319" t="s">
        <v>480</v>
      </c>
      <c r="HC319" t="s">
        <v>481</v>
      </c>
      <c r="HD319" t="s">
        <v>561</v>
      </c>
      <c r="HE319" t="s">
        <v>561</v>
      </c>
      <c r="PY319" t="s">
        <v>524</v>
      </c>
      <c r="PZ319" t="s">
        <v>525</v>
      </c>
      <c r="QA319" t="s">
        <v>525</v>
      </c>
      <c r="QB319" t="s">
        <v>525</v>
      </c>
      <c r="QC319" t="s">
        <v>525</v>
      </c>
      <c r="QD319" t="s">
        <v>525</v>
      </c>
      <c r="QE319" t="s">
        <v>525</v>
      </c>
      <c r="QF319" t="s">
        <v>525</v>
      </c>
      <c r="QH319" t="s">
        <v>525</v>
      </c>
      <c r="QI319" t="s">
        <v>525</v>
      </c>
      <c r="QJ319" t="s">
        <v>525</v>
      </c>
      <c r="QK319" t="s">
        <v>525</v>
      </c>
      <c r="QL319" t="s">
        <v>525</v>
      </c>
      <c r="QM319" t="s">
        <v>525</v>
      </c>
      <c r="QN319" t="s">
        <v>525</v>
      </c>
      <c r="QO319" t="s">
        <v>525</v>
      </c>
      <c r="QP319" t="s">
        <v>525</v>
      </c>
      <c r="QQ319" t="s">
        <v>525</v>
      </c>
      <c r="QR319" t="s">
        <v>524</v>
      </c>
      <c r="QS319" t="s">
        <v>524</v>
      </c>
      <c r="QT319" t="s">
        <v>525</v>
      </c>
      <c r="QU319" t="s">
        <v>525</v>
      </c>
      <c r="QV319" t="s">
        <v>525</v>
      </c>
      <c r="QW319" t="s">
        <v>525</v>
      </c>
      <c r="QY319" t="s">
        <v>6086</v>
      </c>
    </row>
    <row r="320" spans="1:467" x14ac:dyDescent="0.35">
      <c r="A320">
        <v>319</v>
      </c>
      <c r="B320" t="s">
        <v>5860</v>
      </c>
      <c r="C320" t="s">
        <v>477</v>
      </c>
      <c r="D320" t="s">
        <v>858</v>
      </c>
      <c r="E320" t="s">
        <v>821</v>
      </c>
      <c r="F320" t="s">
        <v>859</v>
      </c>
      <c r="G320" t="s">
        <v>480</v>
      </c>
      <c r="EG320" t="s">
        <v>481</v>
      </c>
      <c r="EH320" t="s">
        <v>512</v>
      </c>
      <c r="EI320" t="s">
        <v>512</v>
      </c>
      <c r="EJ320" t="s">
        <v>486</v>
      </c>
      <c r="EK320" t="s">
        <v>486</v>
      </c>
      <c r="JP320" t="s">
        <v>539</v>
      </c>
      <c r="KB320" t="s">
        <v>486</v>
      </c>
      <c r="KC320" t="s">
        <v>623</v>
      </c>
      <c r="KD320" t="s">
        <v>623</v>
      </c>
      <c r="KE320" t="s">
        <v>523</v>
      </c>
      <c r="PC320" t="s">
        <v>613</v>
      </c>
      <c r="PD320" t="s">
        <v>613</v>
      </c>
      <c r="PE320" t="s">
        <v>613</v>
      </c>
      <c r="PF320" t="s">
        <v>613</v>
      </c>
      <c r="PG320" t="s">
        <v>613</v>
      </c>
      <c r="PY320" t="s">
        <v>524</v>
      </c>
      <c r="PZ320" t="s">
        <v>525</v>
      </c>
      <c r="QA320" t="s">
        <v>525</v>
      </c>
      <c r="QB320" t="s">
        <v>525</v>
      </c>
      <c r="QC320" t="s">
        <v>525</v>
      </c>
      <c r="QD320" t="s">
        <v>525</v>
      </c>
      <c r="QE320" t="s">
        <v>525</v>
      </c>
      <c r="QF320" t="s">
        <v>525</v>
      </c>
      <c r="QH320" t="s">
        <v>525</v>
      </c>
      <c r="QI320" t="s">
        <v>525</v>
      </c>
      <c r="QJ320" t="s">
        <v>525</v>
      </c>
      <c r="QK320" t="s">
        <v>525</v>
      </c>
      <c r="QL320" t="s">
        <v>525</v>
      </c>
      <c r="QM320" t="s">
        <v>525</v>
      </c>
      <c r="QN320" t="s">
        <v>525</v>
      </c>
      <c r="QO320" t="s">
        <v>524</v>
      </c>
      <c r="QP320" t="s">
        <v>525</v>
      </c>
      <c r="QQ320" t="s">
        <v>524</v>
      </c>
      <c r="QR320" t="s">
        <v>524</v>
      </c>
      <c r="QS320" t="s">
        <v>525</v>
      </c>
      <c r="QT320" t="s">
        <v>525</v>
      </c>
      <c r="QU320" t="s">
        <v>525</v>
      </c>
      <c r="QV320" t="s">
        <v>525</v>
      </c>
      <c r="QW320" t="s">
        <v>525</v>
      </c>
      <c r="QY320" t="s">
        <v>6087</v>
      </c>
    </row>
    <row r="321" spans="1:467" x14ac:dyDescent="0.35">
      <c r="A321">
        <v>320</v>
      </c>
      <c r="B321" t="s">
        <v>5860</v>
      </c>
      <c r="C321" t="s">
        <v>477</v>
      </c>
      <c r="D321" t="s">
        <v>858</v>
      </c>
      <c r="E321" t="s">
        <v>821</v>
      </c>
      <c r="F321" t="s">
        <v>859</v>
      </c>
      <c r="G321" t="s">
        <v>480</v>
      </c>
      <c r="EA321" t="s">
        <v>481</v>
      </c>
      <c r="EB321" t="s">
        <v>510</v>
      </c>
      <c r="EC321" t="s">
        <v>510</v>
      </c>
      <c r="ED321" t="s">
        <v>486</v>
      </c>
      <c r="EE321" t="s">
        <v>486</v>
      </c>
      <c r="JP321" t="s">
        <v>539</v>
      </c>
      <c r="KB321" t="s">
        <v>492</v>
      </c>
      <c r="KC321" t="s">
        <v>5666</v>
      </c>
      <c r="KD321" t="s">
        <v>842</v>
      </c>
      <c r="KE321" t="s">
        <v>523</v>
      </c>
      <c r="KG321" t="s">
        <v>699</v>
      </c>
      <c r="PC321" t="s">
        <v>613</v>
      </c>
      <c r="PD321" t="s">
        <v>613</v>
      </c>
      <c r="PE321" t="s">
        <v>613</v>
      </c>
      <c r="PF321" t="s">
        <v>613</v>
      </c>
      <c r="PG321" t="s">
        <v>613</v>
      </c>
      <c r="PY321" t="s">
        <v>524</v>
      </c>
      <c r="PZ321" t="s">
        <v>525</v>
      </c>
      <c r="QA321" t="s">
        <v>525</v>
      </c>
      <c r="QB321" t="s">
        <v>525</v>
      </c>
      <c r="QC321" t="s">
        <v>525</v>
      </c>
      <c r="QD321" t="s">
        <v>525</v>
      </c>
      <c r="QE321" t="s">
        <v>525</v>
      </c>
      <c r="QF321" t="s">
        <v>525</v>
      </c>
      <c r="QH321" t="s">
        <v>525</v>
      </c>
      <c r="QI321" t="s">
        <v>525</v>
      </c>
      <c r="QJ321" t="s">
        <v>525</v>
      </c>
      <c r="QK321" t="s">
        <v>525</v>
      </c>
      <c r="QL321" t="s">
        <v>525</v>
      </c>
      <c r="QM321" t="s">
        <v>525</v>
      </c>
      <c r="QN321" t="s">
        <v>525</v>
      </c>
      <c r="QO321" t="s">
        <v>525</v>
      </c>
      <c r="QP321" t="s">
        <v>525</v>
      </c>
      <c r="QQ321" t="s">
        <v>525</v>
      </c>
      <c r="QR321" t="s">
        <v>524</v>
      </c>
      <c r="QS321" t="s">
        <v>524</v>
      </c>
      <c r="QT321" t="s">
        <v>525</v>
      </c>
      <c r="QU321" t="s">
        <v>525</v>
      </c>
      <c r="QV321" t="s">
        <v>525</v>
      </c>
      <c r="QW321" t="s">
        <v>525</v>
      </c>
      <c r="QY321" t="s">
        <v>6088</v>
      </c>
    </row>
    <row r="322" spans="1:467" x14ac:dyDescent="0.35">
      <c r="A322">
        <v>321</v>
      </c>
      <c r="B322" t="s">
        <v>5860</v>
      </c>
      <c r="C322" t="s">
        <v>477</v>
      </c>
      <c r="D322" t="s">
        <v>858</v>
      </c>
      <c r="E322" t="s">
        <v>821</v>
      </c>
      <c r="F322" t="s">
        <v>859</v>
      </c>
      <c r="G322" t="s">
        <v>480</v>
      </c>
      <c r="EA322" t="s">
        <v>481</v>
      </c>
      <c r="EB322" t="s">
        <v>510</v>
      </c>
      <c r="EC322" t="s">
        <v>510</v>
      </c>
      <c r="ED322" t="s">
        <v>486</v>
      </c>
      <c r="EE322" t="s">
        <v>486</v>
      </c>
      <c r="EF322" t="s">
        <v>506</v>
      </c>
      <c r="JP322" t="s">
        <v>539</v>
      </c>
      <c r="KB322" t="s">
        <v>492</v>
      </c>
      <c r="KC322" t="s">
        <v>628</v>
      </c>
      <c r="KD322" t="s">
        <v>698</v>
      </c>
      <c r="KE322" t="s">
        <v>523</v>
      </c>
      <c r="KG322" t="s">
        <v>514</v>
      </c>
      <c r="MM322" t="s">
        <v>778</v>
      </c>
      <c r="MN322" t="s">
        <v>778</v>
      </c>
      <c r="PC322" t="s">
        <v>613</v>
      </c>
      <c r="PD322" t="s">
        <v>613</v>
      </c>
      <c r="PE322" t="s">
        <v>613</v>
      </c>
      <c r="PF322" t="s">
        <v>613</v>
      </c>
      <c r="PG322" t="s">
        <v>613</v>
      </c>
      <c r="PY322" t="s">
        <v>524</v>
      </c>
      <c r="PZ322" t="s">
        <v>525</v>
      </c>
      <c r="QA322" t="s">
        <v>525</v>
      </c>
      <c r="QB322" t="s">
        <v>525</v>
      </c>
      <c r="QC322" t="s">
        <v>525</v>
      </c>
      <c r="QD322" t="s">
        <v>525</v>
      </c>
      <c r="QE322" t="s">
        <v>525</v>
      </c>
      <c r="QF322" t="s">
        <v>525</v>
      </c>
      <c r="QH322" t="s">
        <v>525</v>
      </c>
      <c r="QI322" t="s">
        <v>524</v>
      </c>
      <c r="QJ322" t="s">
        <v>525</v>
      </c>
      <c r="QK322" t="s">
        <v>525</v>
      </c>
      <c r="QL322" t="s">
        <v>525</v>
      </c>
      <c r="QM322" t="s">
        <v>525</v>
      </c>
      <c r="QN322" t="s">
        <v>525</v>
      </c>
      <c r="QO322" t="s">
        <v>524</v>
      </c>
      <c r="QP322" t="s">
        <v>525</v>
      </c>
      <c r="QQ322" t="s">
        <v>524</v>
      </c>
      <c r="QR322" t="s">
        <v>524</v>
      </c>
      <c r="QS322" t="s">
        <v>524</v>
      </c>
      <c r="QT322" t="s">
        <v>525</v>
      </c>
      <c r="QU322" t="s">
        <v>525</v>
      </c>
      <c r="QV322" t="s">
        <v>525</v>
      </c>
      <c r="QW322" t="s">
        <v>525</v>
      </c>
      <c r="QY322" t="s">
        <v>6089</v>
      </c>
    </row>
    <row r="323" spans="1:467" x14ac:dyDescent="0.35">
      <c r="A323">
        <v>322</v>
      </c>
      <c r="B323" t="s">
        <v>5860</v>
      </c>
      <c r="C323" t="s">
        <v>477</v>
      </c>
      <c r="D323" t="s">
        <v>858</v>
      </c>
      <c r="E323" t="s">
        <v>821</v>
      </c>
      <c r="F323" t="s">
        <v>859</v>
      </c>
      <c r="G323" t="s">
        <v>480</v>
      </c>
      <c r="DO323" t="s">
        <v>481</v>
      </c>
      <c r="DR323" t="s">
        <v>486</v>
      </c>
      <c r="DS323" t="s">
        <v>486</v>
      </c>
      <c r="JP323" t="s">
        <v>539</v>
      </c>
      <c r="KB323" t="s">
        <v>492</v>
      </c>
      <c r="KC323" t="s">
        <v>628</v>
      </c>
      <c r="KD323" t="s">
        <v>698</v>
      </c>
      <c r="KE323" t="s">
        <v>523</v>
      </c>
      <c r="KG323" t="s">
        <v>699</v>
      </c>
      <c r="MM323" t="s">
        <v>778</v>
      </c>
      <c r="MN323" t="s">
        <v>778</v>
      </c>
      <c r="PC323" t="s">
        <v>613</v>
      </c>
      <c r="PD323" t="s">
        <v>613</v>
      </c>
      <c r="PE323" t="s">
        <v>613</v>
      </c>
      <c r="PF323" t="s">
        <v>613</v>
      </c>
      <c r="PG323" t="s">
        <v>613</v>
      </c>
      <c r="PY323" t="s">
        <v>524</v>
      </c>
      <c r="PZ323" t="s">
        <v>525</v>
      </c>
      <c r="QA323" t="s">
        <v>525</v>
      </c>
      <c r="QB323" t="s">
        <v>525</v>
      </c>
      <c r="QC323" t="s">
        <v>525</v>
      </c>
      <c r="QD323" t="s">
        <v>525</v>
      </c>
      <c r="QE323" t="s">
        <v>525</v>
      </c>
      <c r="QF323" t="s">
        <v>525</v>
      </c>
      <c r="QH323" t="s">
        <v>525</v>
      </c>
      <c r="QI323" t="s">
        <v>525</v>
      </c>
      <c r="QJ323" t="s">
        <v>525</v>
      </c>
      <c r="QK323" t="s">
        <v>525</v>
      </c>
      <c r="QL323" t="s">
        <v>525</v>
      </c>
      <c r="QM323" t="s">
        <v>525</v>
      </c>
      <c r="QN323" t="s">
        <v>525</v>
      </c>
      <c r="QO323" t="s">
        <v>524</v>
      </c>
      <c r="QP323" t="s">
        <v>525</v>
      </c>
      <c r="QQ323" t="s">
        <v>525</v>
      </c>
      <c r="QR323" t="s">
        <v>524</v>
      </c>
      <c r="QS323" t="s">
        <v>524</v>
      </c>
      <c r="QT323" t="s">
        <v>525</v>
      </c>
      <c r="QU323" t="s">
        <v>525</v>
      </c>
      <c r="QV323" t="s">
        <v>525</v>
      </c>
      <c r="QW323" t="s">
        <v>525</v>
      </c>
      <c r="QY323" t="s">
        <v>6090</v>
      </c>
    </row>
    <row r="324" spans="1:467" x14ac:dyDescent="0.35">
      <c r="A324">
        <v>323</v>
      </c>
      <c r="B324" t="s">
        <v>5860</v>
      </c>
      <c r="C324" t="s">
        <v>477</v>
      </c>
      <c r="D324" t="s">
        <v>858</v>
      </c>
      <c r="E324" t="s">
        <v>821</v>
      </c>
      <c r="F324" t="s">
        <v>859</v>
      </c>
      <c r="G324" t="s">
        <v>480</v>
      </c>
      <c r="GQ324" t="s">
        <v>481</v>
      </c>
      <c r="GT324" t="s">
        <v>492</v>
      </c>
      <c r="GU324" t="s">
        <v>486</v>
      </c>
      <c r="GW324" t="s">
        <v>537</v>
      </c>
      <c r="GX324" t="s">
        <v>507</v>
      </c>
      <c r="GY324" t="s">
        <v>507</v>
      </c>
      <c r="GZ324" t="s">
        <v>492</v>
      </c>
      <c r="HA324" t="s">
        <v>486</v>
      </c>
      <c r="HB324" t="s">
        <v>553</v>
      </c>
      <c r="HF324" t="s">
        <v>481</v>
      </c>
      <c r="HI324" t="s">
        <v>486</v>
      </c>
      <c r="HJ324" t="s">
        <v>486</v>
      </c>
      <c r="HK324" t="s">
        <v>553</v>
      </c>
      <c r="HL324" t="s">
        <v>481</v>
      </c>
      <c r="HM324" t="s">
        <v>491</v>
      </c>
      <c r="HN324" t="s">
        <v>491</v>
      </c>
      <c r="HO324" t="s">
        <v>492</v>
      </c>
      <c r="HP324" t="s">
        <v>486</v>
      </c>
      <c r="HQ324" t="s">
        <v>506</v>
      </c>
      <c r="PY324" t="s">
        <v>524</v>
      </c>
      <c r="PZ324" t="s">
        <v>524</v>
      </c>
      <c r="QA324" t="s">
        <v>525</v>
      </c>
      <c r="QB324" t="s">
        <v>525</v>
      </c>
      <c r="QC324" t="s">
        <v>525</v>
      </c>
      <c r="QD324" t="s">
        <v>525</v>
      </c>
      <c r="QE324" t="s">
        <v>525</v>
      </c>
      <c r="QF324" t="s">
        <v>525</v>
      </c>
      <c r="QH324" t="s">
        <v>525</v>
      </c>
      <c r="QI324" t="s">
        <v>525</v>
      </c>
      <c r="QJ324" t="s">
        <v>525</v>
      </c>
      <c r="QK324" t="s">
        <v>525</v>
      </c>
      <c r="QL324" t="s">
        <v>525</v>
      </c>
      <c r="QM324" t="s">
        <v>525</v>
      </c>
      <c r="QN324" t="s">
        <v>524</v>
      </c>
      <c r="QO324" t="s">
        <v>524</v>
      </c>
      <c r="QP324" t="s">
        <v>525</v>
      </c>
      <c r="QQ324" t="s">
        <v>525</v>
      </c>
      <c r="QR324" t="s">
        <v>525</v>
      </c>
      <c r="QS324" t="s">
        <v>525</v>
      </c>
      <c r="QT324" t="s">
        <v>525</v>
      </c>
      <c r="QU324" t="s">
        <v>525</v>
      </c>
      <c r="QV324" t="s">
        <v>525</v>
      </c>
      <c r="QW324" t="s">
        <v>525</v>
      </c>
      <c r="QY324" t="s">
        <v>6091</v>
      </c>
    </row>
    <row r="325" spans="1:467" x14ac:dyDescent="0.35">
      <c r="A325">
        <v>324</v>
      </c>
      <c r="B325" t="s">
        <v>5860</v>
      </c>
      <c r="C325" t="s">
        <v>477</v>
      </c>
      <c r="D325" t="s">
        <v>858</v>
      </c>
      <c r="E325" t="s">
        <v>821</v>
      </c>
      <c r="F325" t="s">
        <v>859</v>
      </c>
      <c r="G325" t="s">
        <v>480</v>
      </c>
      <c r="ES325" t="s">
        <v>481</v>
      </c>
      <c r="ET325" t="s">
        <v>488</v>
      </c>
      <c r="EU325" t="s">
        <v>488</v>
      </c>
      <c r="EZ325" t="s">
        <v>481</v>
      </c>
      <c r="FA325" t="s">
        <v>867</v>
      </c>
      <c r="FB325" t="s">
        <v>507</v>
      </c>
      <c r="GK325" t="s">
        <v>481</v>
      </c>
      <c r="GL325" t="s">
        <v>549</v>
      </c>
      <c r="GM325" t="s">
        <v>549</v>
      </c>
      <c r="GN325" t="s">
        <v>486</v>
      </c>
      <c r="GO325" t="s">
        <v>486</v>
      </c>
      <c r="GQ325" t="s">
        <v>537</v>
      </c>
      <c r="GR325" t="s">
        <v>693</v>
      </c>
      <c r="GS325" t="s">
        <v>693</v>
      </c>
      <c r="GT325" t="s">
        <v>486</v>
      </c>
      <c r="GU325" t="s">
        <v>486</v>
      </c>
      <c r="GW325" t="s">
        <v>537</v>
      </c>
      <c r="GX325" t="s">
        <v>588</v>
      </c>
      <c r="GY325" t="s">
        <v>588</v>
      </c>
      <c r="GZ325" t="s">
        <v>486</v>
      </c>
      <c r="HA325" t="s">
        <v>486</v>
      </c>
      <c r="HB325" t="s">
        <v>553</v>
      </c>
      <c r="HF325" t="s">
        <v>481</v>
      </c>
      <c r="HG325" t="s">
        <v>488</v>
      </c>
      <c r="HH325" t="s">
        <v>488</v>
      </c>
      <c r="HI325" t="s">
        <v>486</v>
      </c>
      <c r="HJ325" t="s">
        <v>486</v>
      </c>
      <c r="HK325" t="s">
        <v>553</v>
      </c>
      <c r="HL325" t="s">
        <v>481</v>
      </c>
      <c r="HM325" t="s">
        <v>491</v>
      </c>
      <c r="HN325" t="s">
        <v>491</v>
      </c>
      <c r="HO325" t="s">
        <v>486</v>
      </c>
      <c r="HP325" t="s">
        <v>486</v>
      </c>
      <c r="HQ325" t="s">
        <v>900</v>
      </c>
      <c r="HU325" t="s">
        <v>481</v>
      </c>
      <c r="HV325" t="s">
        <v>484</v>
      </c>
      <c r="HW325" t="s">
        <v>484</v>
      </c>
      <c r="HX325" t="s">
        <v>486</v>
      </c>
      <c r="HY325" t="s">
        <v>486</v>
      </c>
      <c r="HZ325" t="s">
        <v>553</v>
      </c>
      <c r="IA325" t="s">
        <v>481</v>
      </c>
      <c r="IB325" t="s">
        <v>693</v>
      </c>
      <c r="IC325" t="s">
        <v>693</v>
      </c>
      <c r="ID325" t="s">
        <v>486</v>
      </c>
      <c r="IE325" t="s">
        <v>486</v>
      </c>
      <c r="IF325" t="s">
        <v>553</v>
      </c>
      <c r="IG325" t="s">
        <v>481</v>
      </c>
      <c r="IH325" t="s">
        <v>513</v>
      </c>
      <c r="II325" t="s">
        <v>513</v>
      </c>
      <c r="IJ325" t="s">
        <v>486</v>
      </c>
      <c r="IK325" t="s">
        <v>486</v>
      </c>
      <c r="IL325" t="s">
        <v>553</v>
      </c>
      <c r="PY325" t="s">
        <v>524</v>
      </c>
      <c r="PZ325" t="s">
        <v>524</v>
      </c>
      <c r="QA325" t="s">
        <v>525</v>
      </c>
      <c r="QB325" t="s">
        <v>525</v>
      </c>
      <c r="QC325" t="s">
        <v>525</v>
      </c>
      <c r="QD325" t="s">
        <v>525</v>
      </c>
      <c r="QE325" t="s">
        <v>525</v>
      </c>
      <c r="QF325" t="s">
        <v>525</v>
      </c>
      <c r="QH325" t="s">
        <v>525</v>
      </c>
      <c r="QI325" t="s">
        <v>525</v>
      </c>
      <c r="QJ325" t="s">
        <v>525</v>
      </c>
      <c r="QK325" t="s">
        <v>525</v>
      </c>
      <c r="QL325" t="s">
        <v>525</v>
      </c>
      <c r="QM325" t="s">
        <v>525</v>
      </c>
      <c r="QN325" t="s">
        <v>524</v>
      </c>
      <c r="QO325" t="s">
        <v>525</v>
      </c>
      <c r="QP325" t="s">
        <v>525</v>
      </c>
      <c r="QQ325" t="s">
        <v>525</v>
      </c>
      <c r="QR325" t="s">
        <v>525</v>
      </c>
      <c r="QS325" t="s">
        <v>525</v>
      </c>
      <c r="QT325" t="s">
        <v>525</v>
      </c>
      <c r="QU325" t="s">
        <v>525</v>
      </c>
      <c r="QV325" t="s">
        <v>525</v>
      </c>
      <c r="QW325" t="s">
        <v>525</v>
      </c>
      <c r="QY325" t="s">
        <v>6092</v>
      </c>
    </row>
    <row r="326" spans="1:467" x14ac:dyDescent="0.35">
      <c r="A326">
        <v>325</v>
      </c>
      <c r="B326" t="s">
        <v>5860</v>
      </c>
      <c r="C326" t="s">
        <v>477</v>
      </c>
      <c r="D326" t="s">
        <v>858</v>
      </c>
      <c r="E326" t="s">
        <v>821</v>
      </c>
      <c r="F326" t="s">
        <v>859</v>
      </c>
      <c r="G326" t="s">
        <v>480</v>
      </c>
      <c r="DO326" t="s">
        <v>481</v>
      </c>
      <c r="DP326" t="s">
        <v>507</v>
      </c>
      <c r="DQ326" t="s">
        <v>507</v>
      </c>
      <c r="DR326" t="s">
        <v>486</v>
      </c>
      <c r="DS326" t="s">
        <v>486</v>
      </c>
      <c r="DT326" t="s">
        <v>506</v>
      </c>
      <c r="ES326" t="s">
        <v>481</v>
      </c>
      <c r="ET326" t="s">
        <v>488</v>
      </c>
      <c r="EU326" t="s">
        <v>488</v>
      </c>
      <c r="EZ326" t="s">
        <v>481</v>
      </c>
      <c r="FA326" t="s">
        <v>515</v>
      </c>
      <c r="FB326" t="s">
        <v>516</v>
      </c>
      <c r="FC326" t="s">
        <v>517</v>
      </c>
      <c r="GK326" t="s">
        <v>481</v>
      </c>
      <c r="GL326" t="s">
        <v>549</v>
      </c>
      <c r="GM326" t="s">
        <v>549</v>
      </c>
      <c r="GN326" t="s">
        <v>486</v>
      </c>
      <c r="GO326" t="s">
        <v>486</v>
      </c>
      <c r="GP326" t="s">
        <v>506</v>
      </c>
      <c r="GQ326" t="s">
        <v>481</v>
      </c>
      <c r="GR326" t="s">
        <v>693</v>
      </c>
      <c r="GS326" t="s">
        <v>693</v>
      </c>
      <c r="GT326" t="s">
        <v>486</v>
      </c>
      <c r="GU326" t="s">
        <v>486</v>
      </c>
      <c r="GW326" t="s">
        <v>481</v>
      </c>
      <c r="GX326" t="s">
        <v>588</v>
      </c>
      <c r="GY326" t="s">
        <v>588</v>
      </c>
      <c r="GZ326" t="s">
        <v>486</v>
      </c>
      <c r="HA326" t="s">
        <v>492</v>
      </c>
      <c r="HB326" t="s">
        <v>553</v>
      </c>
      <c r="HF326" t="s">
        <v>537</v>
      </c>
      <c r="HI326" t="s">
        <v>486</v>
      </c>
      <c r="HJ326" t="s">
        <v>486</v>
      </c>
      <c r="HK326" t="s">
        <v>553</v>
      </c>
      <c r="HL326" t="s">
        <v>537</v>
      </c>
      <c r="HM326" t="s">
        <v>491</v>
      </c>
      <c r="HN326" t="s">
        <v>491</v>
      </c>
      <c r="HO326" t="s">
        <v>486</v>
      </c>
      <c r="HP326" t="s">
        <v>486</v>
      </c>
      <c r="HQ326" t="s">
        <v>553</v>
      </c>
      <c r="HU326" t="s">
        <v>481</v>
      </c>
      <c r="HV326" t="s">
        <v>488</v>
      </c>
      <c r="HW326" t="s">
        <v>488</v>
      </c>
      <c r="HX326" t="s">
        <v>486</v>
      </c>
      <c r="HY326" t="s">
        <v>486</v>
      </c>
      <c r="HZ326" t="s">
        <v>553</v>
      </c>
      <c r="IA326" t="s">
        <v>537</v>
      </c>
      <c r="IB326" t="s">
        <v>693</v>
      </c>
      <c r="IC326" t="s">
        <v>693</v>
      </c>
      <c r="ID326" t="s">
        <v>486</v>
      </c>
      <c r="IE326" t="s">
        <v>486</v>
      </c>
      <c r="IF326" t="s">
        <v>506</v>
      </c>
      <c r="IG326" t="s">
        <v>481</v>
      </c>
      <c r="IH326" t="s">
        <v>513</v>
      </c>
      <c r="II326" t="s">
        <v>513</v>
      </c>
      <c r="IJ326" t="s">
        <v>486</v>
      </c>
      <c r="IK326" t="s">
        <v>492</v>
      </c>
      <c r="IL326" t="s">
        <v>553</v>
      </c>
      <c r="JP326" t="s">
        <v>539</v>
      </c>
      <c r="KB326" t="s">
        <v>492</v>
      </c>
      <c r="KC326" t="s">
        <v>628</v>
      </c>
      <c r="KD326" t="s">
        <v>698</v>
      </c>
      <c r="KE326" t="s">
        <v>523</v>
      </c>
      <c r="KG326" t="s">
        <v>553</v>
      </c>
      <c r="MM326" t="s">
        <v>778</v>
      </c>
      <c r="MN326" t="s">
        <v>778</v>
      </c>
      <c r="PC326" t="s">
        <v>613</v>
      </c>
      <c r="PD326" t="s">
        <v>613</v>
      </c>
      <c r="PE326" t="s">
        <v>613</v>
      </c>
      <c r="PF326" t="s">
        <v>613</v>
      </c>
      <c r="PG326" t="s">
        <v>613</v>
      </c>
      <c r="PY326" t="s">
        <v>524</v>
      </c>
      <c r="PZ326" t="s">
        <v>524</v>
      </c>
      <c r="QA326" t="s">
        <v>525</v>
      </c>
      <c r="QB326" t="s">
        <v>525</v>
      </c>
      <c r="QC326" t="s">
        <v>525</v>
      </c>
      <c r="QD326" t="s">
        <v>525</v>
      </c>
      <c r="QE326" t="s">
        <v>525</v>
      </c>
      <c r="QF326" t="s">
        <v>525</v>
      </c>
      <c r="QH326" t="s">
        <v>525</v>
      </c>
      <c r="QI326" t="s">
        <v>525</v>
      </c>
      <c r="QJ326" t="s">
        <v>524</v>
      </c>
      <c r="QK326" t="s">
        <v>525</v>
      </c>
      <c r="QL326" t="s">
        <v>525</v>
      </c>
      <c r="QM326" t="s">
        <v>525</v>
      </c>
      <c r="QN326" t="s">
        <v>525</v>
      </c>
      <c r="QO326" t="s">
        <v>525</v>
      </c>
      <c r="QP326" t="s">
        <v>525</v>
      </c>
      <c r="QQ326" t="s">
        <v>525</v>
      </c>
      <c r="QR326" t="s">
        <v>525</v>
      </c>
      <c r="QS326" t="s">
        <v>525</v>
      </c>
      <c r="QT326" t="s">
        <v>525</v>
      </c>
      <c r="QU326" t="s">
        <v>525</v>
      </c>
      <c r="QV326" t="s">
        <v>525</v>
      </c>
      <c r="QW326" t="s">
        <v>525</v>
      </c>
      <c r="QY326" t="s">
        <v>6093</v>
      </c>
    </row>
    <row r="327" spans="1:467" x14ac:dyDescent="0.35">
      <c r="A327">
        <v>326</v>
      </c>
      <c r="B327" t="s">
        <v>5860</v>
      </c>
      <c r="C327" t="s">
        <v>477</v>
      </c>
      <c r="D327" t="s">
        <v>858</v>
      </c>
      <c r="E327" t="s">
        <v>821</v>
      </c>
      <c r="F327" t="s">
        <v>859</v>
      </c>
      <c r="G327" t="s">
        <v>480</v>
      </c>
      <c r="DO327" t="s">
        <v>481</v>
      </c>
      <c r="DP327" t="s">
        <v>516</v>
      </c>
      <c r="DQ327" t="s">
        <v>516</v>
      </c>
      <c r="DR327" t="s">
        <v>486</v>
      </c>
      <c r="DS327" t="s">
        <v>486</v>
      </c>
      <c r="ES327" t="s">
        <v>481</v>
      </c>
      <c r="ET327" t="s">
        <v>534</v>
      </c>
      <c r="EU327" t="s">
        <v>534</v>
      </c>
      <c r="EZ327" t="s">
        <v>481</v>
      </c>
      <c r="FA327" t="s">
        <v>867</v>
      </c>
      <c r="FB327" t="s">
        <v>507</v>
      </c>
      <c r="GK327" t="s">
        <v>537</v>
      </c>
      <c r="GN327" t="s">
        <v>486</v>
      </c>
      <c r="GO327" t="s">
        <v>486</v>
      </c>
      <c r="GP327" t="s">
        <v>506</v>
      </c>
      <c r="GQ327" t="s">
        <v>537</v>
      </c>
      <c r="GR327" t="s">
        <v>726</v>
      </c>
      <c r="GS327" t="s">
        <v>726</v>
      </c>
      <c r="GT327" t="s">
        <v>492</v>
      </c>
      <c r="GU327" t="s">
        <v>486</v>
      </c>
      <c r="GW327" t="s">
        <v>537</v>
      </c>
      <c r="GX327" t="s">
        <v>557</v>
      </c>
      <c r="GY327" t="s">
        <v>557</v>
      </c>
      <c r="GZ327" t="s">
        <v>616</v>
      </c>
      <c r="HA327" t="s">
        <v>486</v>
      </c>
      <c r="HB327" t="s">
        <v>553</v>
      </c>
      <c r="HF327" t="s">
        <v>481</v>
      </c>
      <c r="HG327" t="s">
        <v>516</v>
      </c>
      <c r="HH327" t="s">
        <v>516</v>
      </c>
      <c r="HI327" t="s">
        <v>486</v>
      </c>
      <c r="HJ327" t="s">
        <v>486</v>
      </c>
      <c r="HL327" t="s">
        <v>481</v>
      </c>
      <c r="HM327" t="s">
        <v>491</v>
      </c>
      <c r="HN327" t="s">
        <v>491</v>
      </c>
      <c r="HO327" t="s">
        <v>486</v>
      </c>
      <c r="HP327" t="s">
        <v>492</v>
      </c>
      <c r="HQ327" t="s">
        <v>553</v>
      </c>
      <c r="HU327" t="s">
        <v>481</v>
      </c>
      <c r="HV327" t="s">
        <v>484</v>
      </c>
      <c r="HW327" t="s">
        <v>484</v>
      </c>
      <c r="HX327" t="s">
        <v>492</v>
      </c>
      <c r="HY327" t="s">
        <v>486</v>
      </c>
      <c r="HZ327" t="s">
        <v>506</v>
      </c>
      <c r="IA327" t="s">
        <v>481</v>
      </c>
      <c r="IB327" t="s">
        <v>726</v>
      </c>
      <c r="IC327" t="s">
        <v>726</v>
      </c>
      <c r="ID327" t="s">
        <v>616</v>
      </c>
      <c r="IE327" t="s">
        <v>492</v>
      </c>
      <c r="IG327" t="s">
        <v>537</v>
      </c>
      <c r="IH327" t="s">
        <v>513</v>
      </c>
      <c r="II327" t="s">
        <v>513</v>
      </c>
      <c r="IJ327" t="s">
        <v>486</v>
      </c>
      <c r="IK327" t="s">
        <v>492</v>
      </c>
      <c r="IL327" t="s">
        <v>506</v>
      </c>
      <c r="JP327" t="s">
        <v>539</v>
      </c>
      <c r="KB327" t="s">
        <v>492</v>
      </c>
      <c r="KC327" t="s">
        <v>628</v>
      </c>
      <c r="KD327" t="s">
        <v>698</v>
      </c>
      <c r="KE327" t="s">
        <v>523</v>
      </c>
      <c r="KG327" t="s">
        <v>553</v>
      </c>
      <c r="MM327" t="s">
        <v>801</v>
      </c>
      <c r="MN327" t="s">
        <v>801</v>
      </c>
      <c r="PC327" t="s">
        <v>613</v>
      </c>
      <c r="PD327" t="s">
        <v>613</v>
      </c>
      <c r="PE327" t="s">
        <v>613</v>
      </c>
      <c r="PF327" t="s">
        <v>621</v>
      </c>
      <c r="PG327" t="s">
        <v>621</v>
      </c>
      <c r="PY327" t="s">
        <v>524</v>
      </c>
      <c r="PZ327" t="s">
        <v>524</v>
      </c>
      <c r="QA327" t="s">
        <v>525</v>
      </c>
      <c r="QB327" t="s">
        <v>525</v>
      </c>
      <c r="QC327" t="s">
        <v>525</v>
      </c>
      <c r="QD327" t="s">
        <v>525</v>
      </c>
      <c r="QE327" t="s">
        <v>525</v>
      </c>
      <c r="QF327" t="s">
        <v>525</v>
      </c>
      <c r="QH327" t="s">
        <v>525</v>
      </c>
      <c r="QI327" t="s">
        <v>525</v>
      </c>
      <c r="QJ327" t="s">
        <v>525</v>
      </c>
      <c r="QK327" t="s">
        <v>525</v>
      </c>
      <c r="QL327" t="s">
        <v>525</v>
      </c>
      <c r="QM327" t="s">
        <v>525</v>
      </c>
      <c r="QN327" t="s">
        <v>524</v>
      </c>
      <c r="QO327" t="s">
        <v>525</v>
      </c>
      <c r="QP327" t="s">
        <v>525</v>
      </c>
      <c r="QQ327" t="s">
        <v>524</v>
      </c>
      <c r="QR327" t="s">
        <v>525</v>
      </c>
      <c r="QS327" t="s">
        <v>525</v>
      </c>
      <c r="QT327" t="s">
        <v>525</v>
      </c>
      <c r="QU327" t="s">
        <v>525</v>
      </c>
      <c r="QV327" t="s">
        <v>525</v>
      </c>
      <c r="QW327" t="s">
        <v>525</v>
      </c>
      <c r="QY327" t="s">
        <v>6094</v>
      </c>
    </row>
    <row r="328" spans="1:467" x14ac:dyDescent="0.35">
      <c r="A328">
        <v>327</v>
      </c>
      <c r="B328" t="s">
        <v>5860</v>
      </c>
      <c r="C328" t="s">
        <v>477</v>
      </c>
      <c r="D328" t="s">
        <v>858</v>
      </c>
      <c r="E328" t="s">
        <v>821</v>
      </c>
      <c r="F328" t="s">
        <v>859</v>
      </c>
      <c r="G328" t="s">
        <v>480</v>
      </c>
      <c r="X328" t="s">
        <v>481</v>
      </c>
      <c r="Y328" t="s">
        <v>483</v>
      </c>
      <c r="Z328" t="s">
        <v>496</v>
      </c>
      <c r="AA328" t="s">
        <v>865</v>
      </c>
      <c r="AB328" t="s">
        <v>486</v>
      </c>
      <c r="AC328" t="s">
        <v>486</v>
      </c>
      <c r="AD328" t="s">
        <v>487</v>
      </c>
      <c r="AS328" t="s">
        <v>481</v>
      </c>
      <c r="AT328" t="s">
        <v>542</v>
      </c>
      <c r="AU328" t="s">
        <v>508</v>
      </c>
      <c r="AV328" t="s">
        <v>931</v>
      </c>
      <c r="AW328" t="s">
        <v>492</v>
      </c>
      <c r="AX328" t="s">
        <v>486</v>
      </c>
      <c r="BG328" t="s">
        <v>481</v>
      </c>
      <c r="BH328" t="s">
        <v>493</v>
      </c>
      <c r="BI328" t="s">
        <v>542</v>
      </c>
      <c r="BJ328" t="s">
        <v>573</v>
      </c>
      <c r="BK328" t="s">
        <v>822</v>
      </c>
      <c r="BL328" t="s">
        <v>492</v>
      </c>
      <c r="BM328" t="s">
        <v>492</v>
      </c>
      <c r="CT328" t="s">
        <v>481</v>
      </c>
      <c r="CU328" t="s">
        <v>499</v>
      </c>
      <c r="CV328" t="s">
        <v>614</v>
      </c>
      <c r="CW328" t="s">
        <v>484</v>
      </c>
      <c r="CX328" t="s">
        <v>494</v>
      </c>
      <c r="CY328" t="s">
        <v>492</v>
      </c>
      <c r="CZ328" t="s">
        <v>492</v>
      </c>
      <c r="DA328" t="s">
        <v>498</v>
      </c>
      <c r="JN328" t="s">
        <v>539</v>
      </c>
      <c r="JO328" t="s">
        <v>539</v>
      </c>
      <c r="JQ328" t="s">
        <v>486</v>
      </c>
      <c r="JR328" t="s">
        <v>486</v>
      </c>
      <c r="JS328" t="s">
        <v>6095</v>
      </c>
      <c r="JT328" t="s">
        <v>522</v>
      </c>
      <c r="JW328" t="s">
        <v>486</v>
      </c>
      <c r="JX328" t="s">
        <v>6096</v>
      </c>
      <c r="JY328" t="s">
        <v>522</v>
      </c>
      <c r="PC328" t="s">
        <v>613</v>
      </c>
      <c r="PD328" t="s">
        <v>613</v>
      </c>
      <c r="PE328" t="s">
        <v>613</v>
      </c>
      <c r="PF328" t="s">
        <v>613</v>
      </c>
      <c r="PG328" t="s">
        <v>613</v>
      </c>
      <c r="PY328" t="s">
        <v>524</v>
      </c>
      <c r="PZ328" t="s">
        <v>524</v>
      </c>
      <c r="QA328" t="s">
        <v>525</v>
      </c>
      <c r="QB328" t="s">
        <v>525</v>
      </c>
      <c r="QC328" t="s">
        <v>525</v>
      </c>
      <c r="QD328" t="s">
        <v>525</v>
      </c>
      <c r="QE328" t="s">
        <v>525</v>
      </c>
      <c r="QF328" t="s">
        <v>525</v>
      </c>
      <c r="QH328" t="s">
        <v>525</v>
      </c>
      <c r="QI328" t="s">
        <v>525</v>
      </c>
      <c r="QJ328" t="s">
        <v>525</v>
      </c>
      <c r="QK328" t="s">
        <v>525</v>
      </c>
      <c r="QL328" t="s">
        <v>525</v>
      </c>
      <c r="QM328" t="s">
        <v>525</v>
      </c>
      <c r="QN328" t="s">
        <v>524</v>
      </c>
      <c r="QO328" t="s">
        <v>525</v>
      </c>
      <c r="QP328" t="s">
        <v>524</v>
      </c>
      <c r="QQ328" t="s">
        <v>525</v>
      </c>
      <c r="QR328" t="s">
        <v>525</v>
      </c>
      <c r="QS328" t="s">
        <v>525</v>
      </c>
      <c r="QT328" t="s">
        <v>525</v>
      </c>
      <c r="QU328" t="s">
        <v>525</v>
      </c>
      <c r="QV328" t="s">
        <v>525</v>
      </c>
      <c r="QW328" t="s">
        <v>525</v>
      </c>
      <c r="QY328" t="s">
        <v>6097</v>
      </c>
    </row>
    <row r="329" spans="1:467" x14ac:dyDescent="0.35">
      <c r="A329">
        <v>328</v>
      </c>
      <c r="B329" t="s">
        <v>5860</v>
      </c>
      <c r="C329" t="s">
        <v>477</v>
      </c>
      <c r="D329" t="s">
        <v>858</v>
      </c>
      <c r="E329" t="s">
        <v>821</v>
      </c>
      <c r="F329" t="s">
        <v>859</v>
      </c>
      <c r="G329" t="s">
        <v>480</v>
      </c>
      <c r="X329" t="s">
        <v>481</v>
      </c>
      <c r="Y329" t="s">
        <v>483</v>
      </c>
      <c r="Z329" t="s">
        <v>600</v>
      </c>
      <c r="AA329" t="s">
        <v>674</v>
      </c>
      <c r="AB329" t="s">
        <v>486</v>
      </c>
      <c r="AC329" t="s">
        <v>486</v>
      </c>
      <c r="AD329" t="s">
        <v>6098</v>
      </c>
      <c r="JN329" t="s">
        <v>539</v>
      </c>
      <c r="JQ329" t="s">
        <v>486</v>
      </c>
      <c r="JR329" t="s">
        <v>486</v>
      </c>
      <c r="JS329" t="s">
        <v>6095</v>
      </c>
      <c r="JT329" t="s">
        <v>523</v>
      </c>
      <c r="PC329" t="s">
        <v>613</v>
      </c>
      <c r="PD329" t="s">
        <v>613</v>
      </c>
      <c r="PE329" t="s">
        <v>613</v>
      </c>
      <c r="PF329" t="s">
        <v>613</v>
      </c>
      <c r="PG329" t="s">
        <v>613</v>
      </c>
      <c r="PY329" t="s">
        <v>524</v>
      </c>
      <c r="PZ329" t="s">
        <v>525</v>
      </c>
      <c r="QA329" t="s">
        <v>525</v>
      </c>
      <c r="QB329" t="s">
        <v>525</v>
      </c>
      <c r="QC329" t="s">
        <v>525</v>
      </c>
      <c r="QD329" t="s">
        <v>525</v>
      </c>
      <c r="QE329" t="s">
        <v>525</v>
      </c>
      <c r="QF329" t="s">
        <v>525</v>
      </c>
      <c r="QH329" t="s">
        <v>525</v>
      </c>
      <c r="QI329" t="s">
        <v>525</v>
      </c>
      <c r="QJ329" t="s">
        <v>525</v>
      </c>
      <c r="QK329" t="s">
        <v>525</v>
      </c>
      <c r="QL329" t="s">
        <v>525</v>
      </c>
      <c r="QM329" t="s">
        <v>525</v>
      </c>
      <c r="QN329" t="s">
        <v>524</v>
      </c>
      <c r="QO329" t="s">
        <v>525</v>
      </c>
      <c r="QP329" t="s">
        <v>525</v>
      </c>
      <c r="QQ329" t="s">
        <v>525</v>
      </c>
      <c r="QR329" t="s">
        <v>524</v>
      </c>
      <c r="QS329" t="s">
        <v>525</v>
      </c>
      <c r="QT329" t="s">
        <v>525</v>
      </c>
      <c r="QU329" t="s">
        <v>524</v>
      </c>
      <c r="QV329" t="s">
        <v>525</v>
      </c>
      <c r="QW329" t="s">
        <v>525</v>
      </c>
      <c r="QY329" t="s">
        <v>6099</v>
      </c>
    </row>
    <row r="330" spans="1:467" x14ac:dyDescent="0.35">
      <c r="A330">
        <v>329</v>
      </c>
      <c r="B330" t="s">
        <v>5860</v>
      </c>
      <c r="C330" t="s">
        <v>477</v>
      </c>
      <c r="D330" t="s">
        <v>858</v>
      </c>
      <c r="E330" t="s">
        <v>821</v>
      </c>
      <c r="F330" t="s">
        <v>859</v>
      </c>
      <c r="G330" t="s">
        <v>480</v>
      </c>
      <c r="X330" t="s">
        <v>481</v>
      </c>
      <c r="Y330" t="s">
        <v>483</v>
      </c>
      <c r="Z330" t="s">
        <v>491</v>
      </c>
      <c r="AA330" t="s">
        <v>5426</v>
      </c>
      <c r="AB330" t="s">
        <v>616</v>
      </c>
      <c r="AC330" t="s">
        <v>492</v>
      </c>
      <c r="AD330" t="s">
        <v>509</v>
      </c>
      <c r="AS330" t="s">
        <v>481</v>
      </c>
      <c r="AT330" t="s">
        <v>542</v>
      </c>
      <c r="AU330" t="s">
        <v>508</v>
      </c>
      <c r="AV330" t="s">
        <v>931</v>
      </c>
      <c r="AW330" t="s">
        <v>486</v>
      </c>
      <c r="AX330" t="s">
        <v>486</v>
      </c>
      <c r="AY330" t="s">
        <v>506</v>
      </c>
      <c r="BG330" t="s">
        <v>481</v>
      </c>
      <c r="BH330" t="s">
        <v>493</v>
      </c>
      <c r="BI330" t="s">
        <v>542</v>
      </c>
      <c r="BJ330" t="s">
        <v>573</v>
      </c>
      <c r="BK330" t="s">
        <v>822</v>
      </c>
      <c r="BL330" t="s">
        <v>486</v>
      </c>
      <c r="BM330" t="s">
        <v>486</v>
      </c>
      <c r="BN330" t="s">
        <v>487</v>
      </c>
      <c r="CT330" t="s">
        <v>481</v>
      </c>
      <c r="CU330" t="s">
        <v>499</v>
      </c>
      <c r="CV330" t="s">
        <v>614</v>
      </c>
      <c r="CW330" t="s">
        <v>484</v>
      </c>
      <c r="CX330" t="s">
        <v>494</v>
      </c>
      <c r="CY330" t="s">
        <v>486</v>
      </c>
      <c r="CZ330" t="s">
        <v>492</v>
      </c>
      <c r="DA330" t="s">
        <v>489</v>
      </c>
      <c r="JN330" t="s">
        <v>539</v>
      </c>
      <c r="JO330" t="s">
        <v>539</v>
      </c>
      <c r="JW330" t="s">
        <v>486</v>
      </c>
      <c r="JX330" t="s">
        <v>6096</v>
      </c>
      <c r="JY330" t="s">
        <v>523</v>
      </c>
      <c r="PC330" t="s">
        <v>613</v>
      </c>
      <c r="PD330" t="s">
        <v>613</v>
      </c>
      <c r="PE330" t="s">
        <v>613</v>
      </c>
      <c r="PF330" t="s">
        <v>613</v>
      </c>
      <c r="PG330" t="s">
        <v>613</v>
      </c>
      <c r="PY330" t="s">
        <v>524</v>
      </c>
      <c r="PZ330" t="s">
        <v>525</v>
      </c>
      <c r="QA330" t="s">
        <v>525</v>
      </c>
      <c r="QB330" t="s">
        <v>525</v>
      </c>
      <c r="QC330" t="s">
        <v>525</v>
      </c>
      <c r="QD330" t="s">
        <v>525</v>
      </c>
      <c r="QE330" t="s">
        <v>525</v>
      </c>
      <c r="QF330" t="s">
        <v>525</v>
      </c>
      <c r="QH330" t="s">
        <v>525</v>
      </c>
      <c r="QI330" t="s">
        <v>525</v>
      </c>
      <c r="QJ330" t="s">
        <v>525</v>
      </c>
      <c r="QK330" t="s">
        <v>525</v>
      </c>
      <c r="QL330" t="s">
        <v>525</v>
      </c>
      <c r="QM330" t="s">
        <v>525</v>
      </c>
      <c r="QN330" t="s">
        <v>525</v>
      </c>
      <c r="QO330" t="s">
        <v>525</v>
      </c>
      <c r="QP330" t="s">
        <v>525</v>
      </c>
      <c r="QQ330" t="s">
        <v>525</v>
      </c>
      <c r="QR330" t="s">
        <v>525</v>
      </c>
      <c r="QS330" t="s">
        <v>525</v>
      </c>
      <c r="QT330" t="s">
        <v>525</v>
      </c>
      <c r="QU330" t="s">
        <v>525</v>
      </c>
      <c r="QV330" t="s">
        <v>524</v>
      </c>
      <c r="QW330" t="s">
        <v>525</v>
      </c>
      <c r="QX330" t="s">
        <v>6100</v>
      </c>
      <c r="QY330" t="s">
        <v>6101</v>
      </c>
    </row>
    <row r="331" spans="1:467" x14ac:dyDescent="0.35">
      <c r="A331">
        <v>330</v>
      </c>
      <c r="B331" t="s">
        <v>5860</v>
      </c>
      <c r="C331" t="s">
        <v>477</v>
      </c>
      <c r="D331" t="s">
        <v>858</v>
      </c>
      <c r="E331" t="s">
        <v>821</v>
      </c>
      <c r="F331" t="s">
        <v>859</v>
      </c>
      <c r="G331" t="s">
        <v>480</v>
      </c>
      <c r="X331" t="s">
        <v>481</v>
      </c>
      <c r="Y331" t="s">
        <v>483</v>
      </c>
      <c r="Z331" t="s">
        <v>604</v>
      </c>
      <c r="AA331" t="s">
        <v>5418</v>
      </c>
      <c r="AB331" t="s">
        <v>486</v>
      </c>
      <c r="AC331" t="s">
        <v>492</v>
      </c>
      <c r="AS331" t="s">
        <v>481</v>
      </c>
      <c r="AT331" t="s">
        <v>542</v>
      </c>
      <c r="AU331" t="s">
        <v>497</v>
      </c>
      <c r="AV331" t="s">
        <v>866</v>
      </c>
      <c r="AW331" t="s">
        <v>486</v>
      </c>
      <c r="AX331" t="s">
        <v>492</v>
      </c>
      <c r="AY331" t="s">
        <v>545</v>
      </c>
      <c r="BG331" t="s">
        <v>481</v>
      </c>
      <c r="BH331" t="s">
        <v>493</v>
      </c>
      <c r="BI331" t="s">
        <v>542</v>
      </c>
      <c r="BJ331" t="s">
        <v>573</v>
      </c>
      <c r="BK331" t="s">
        <v>822</v>
      </c>
      <c r="BL331" t="s">
        <v>486</v>
      </c>
      <c r="BM331" t="s">
        <v>492</v>
      </c>
      <c r="BN331" t="s">
        <v>487</v>
      </c>
      <c r="CT331" t="s">
        <v>481</v>
      </c>
      <c r="CU331" t="s">
        <v>499</v>
      </c>
      <c r="CV331" t="s">
        <v>614</v>
      </c>
      <c r="CW331" t="s">
        <v>513</v>
      </c>
      <c r="CX331" t="s">
        <v>841</v>
      </c>
      <c r="CY331" t="s">
        <v>492</v>
      </c>
      <c r="CZ331" t="s">
        <v>492</v>
      </c>
      <c r="DA331" t="s">
        <v>489</v>
      </c>
      <c r="JN331" t="s">
        <v>539</v>
      </c>
      <c r="JO331" t="s">
        <v>539</v>
      </c>
      <c r="JQ331" t="s">
        <v>486</v>
      </c>
      <c r="JR331" t="s">
        <v>486</v>
      </c>
      <c r="JS331" t="s">
        <v>6095</v>
      </c>
      <c r="JT331" t="s">
        <v>607</v>
      </c>
      <c r="JW331" t="s">
        <v>486</v>
      </c>
      <c r="JX331" t="s">
        <v>6102</v>
      </c>
      <c r="JY331" t="s">
        <v>523</v>
      </c>
      <c r="PC331" t="s">
        <v>613</v>
      </c>
      <c r="PD331" t="s">
        <v>613</v>
      </c>
      <c r="PE331" t="s">
        <v>613</v>
      </c>
      <c r="PF331" t="s">
        <v>613</v>
      </c>
      <c r="PG331" t="s">
        <v>613</v>
      </c>
      <c r="PY331" t="s">
        <v>524</v>
      </c>
      <c r="PZ331" t="s">
        <v>525</v>
      </c>
      <c r="QA331" t="s">
        <v>525</v>
      </c>
      <c r="QB331" t="s">
        <v>525</v>
      </c>
      <c r="QC331" t="s">
        <v>525</v>
      </c>
      <c r="QD331" t="s">
        <v>525</v>
      </c>
      <c r="QE331" t="s">
        <v>525</v>
      </c>
      <c r="QF331" t="s">
        <v>525</v>
      </c>
      <c r="QH331" t="s">
        <v>525</v>
      </c>
      <c r="QI331" t="s">
        <v>525</v>
      </c>
      <c r="QJ331" t="s">
        <v>525</v>
      </c>
      <c r="QK331" t="s">
        <v>525</v>
      </c>
      <c r="QL331" t="s">
        <v>525</v>
      </c>
      <c r="QM331" t="s">
        <v>525</v>
      </c>
      <c r="QN331" t="s">
        <v>525</v>
      </c>
      <c r="QO331" t="s">
        <v>525</v>
      </c>
      <c r="QP331" t="s">
        <v>525</v>
      </c>
      <c r="QQ331" t="s">
        <v>525</v>
      </c>
      <c r="QR331" t="s">
        <v>525</v>
      </c>
      <c r="QS331" t="s">
        <v>525</v>
      </c>
      <c r="QT331" t="s">
        <v>525</v>
      </c>
      <c r="QU331" t="s">
        <v>525</v>
      </c>
      <c r="QV331" t="s">
        <v>524</v>
      </c>
      <c r="QW331" t="s">
        <v>525</v>
      </c>
      <c r="QX331" t="s">
        <v>6103</v>
      </c>
      <c r="QY331" t="s">
        <v>6104</v>
      </c>
    </row>
    <row r="332" spans="1:467" x14ac:dyDescent="0.35">
      <c r="A332">
        <v>331</v>
      </c>
      <c r="B332" t="s">
        <v>5860</v>
      </c>
      <c r="C332" t="s">
        <v>477</v>
      </c>
      <c r="D332" t="s">
        <v>858</v>
      </c>
      <c r="E332" t="s">
        <v>821</v>
      </c>
      <c r="F332" t="s">
        <v>859</v>
      </c>
      <c r="G332" t="s">
        <v>480</v>
      </c>
      <c r="AS332" t="s">
        <v>481</v>
      </c>
      <c r="AT332" t="s">
        <v>542</v>
      </c>
      <c r="AU332" t="s">
        <v>508</v>
      </c>
      <c r="AV332" t="s">
        <v>931</v>
      </c>
      <c r="AW332" t="s">
        <v>486</v>
      </c>
      <c r="AX332" t="s">
        <v>492</v>
      </c>
      <c r="AY332" t="s">
        <v>489</v>
      </c>
      <c r="BG332" t="s">
        <v>481</v>
      </c>
      <c r="BH332" t="s">
        <v>493</v>
      </c>
      <c r="BI332" t="s">
        <v>542</v>
      </c>
      <c r="BJ332" t="s">
        <v>501</v>
      </c>
      <c r="BK332" t="s">
        <v>5650</v>
      </c>
      <c r="BL332" t="s">
        <v>486</v>
      </c>
      <c r="BM332" t="s">
        <v>486</v>
      </c>
      <c r="CT332" t="s">
        <v>481</v>
      </c>
      <c r="CU332" t="s">
        <v>499</v>
      </c>
      <c r="CV332" t="s">
        <v>614</v>
      </c>
      <c r="CW332" t="s">
        <v>649</v>
      </c>
      <c r="CX332" t="s">
        <v>5438</v>
      </c>
      <c r="CY332" t="s">
        <v>486</v>
      </c>
      <c r="CZ332" t="s">
        <v>492</v>
      </c>
      <c r="JO332" t="s">
        <v>539</v>
      </c>
      <c r="JW332" t="s">
        <v>486</v>
      </c>
      <c r="JX332" t="s">
        <v>6105</v>
      </c>
      <c r="JY332" t="s">
        <v>522</v>
      </c>
      <c r="PC332" t="s">
        <v>613</v>
      </c>
      <c r="PD332" t="s">
        <v>613</v>
      </c>
      <c r="PE332" t="s">
        <v>613</v>
      </c>
      <c r="PF332" t="s">
        <v>613</v>
      </c>
      <c r="PG332" t="s">
        <v>613</v>
      </c>
      <c r="PY332" t="s">
        <v>524</v>
      </c>
      <c r="PZ332" t="s">
        <v>525</v>
      </c>
      <c r="QA332" t="s">
        <v>525</v>
      </c>
      <c r="QB332" t="s">
        <v>525</v>
      </c>
      <c r="QC332" t="s">
        <v>525</v>
      </c>
      <c r="QD332" t="s">
        <v>525</v>
      </c>
      <c r="QE332" t="s">
        <v>525</v>
      </c>
      <c r="QF332" t="s">
        <v>525</v>
      </c>
      <c r="QH332" t="s">
        <v>525</v>
      </c>
      <c r="QI332" t="s">
        <v>525</v>
      </c>
      <c r="QJ332" t="s">
        <v>525</v>
      </c>
      <c r="QK332" t="s">
        <v>525</v>
      </c>
      <c r="QL332" t="s">
        <v>525</v>
      </c>
      <c r="QM332" t="s">
        <v>525</v>
      </c>
      <c r="QN332" t="s">
        <v>525</v>
      </c>
      <c r="QO332" t="s">
        <v>525</v>
      </c>
      <c r="QP332" t="s">
        <v>525</v>
      </c>
      <c r="QQ332" t="s">
        <v>525</v>
      </c>
      <c r="QR332" t="s">
        <v>525</v>
      </c>
      <c r="QS332" t="s">
        <v>525</v>
      </c>
      <c r="QT332" t="s">
        <v>525</v>
      </c>
      <c r="QU332" t="s">
        <v>525</v>
      </c>
      <c r="QV332" t="s">
        <v>524</v>
      </c>
      <c r="QW332" t="s">
        <v>525</v>
      </c>
      <c r="QX332" t="s">
        <v>6106</v>
      </c>
      <c r="QY332" t="s">
        <v>6107</v>
      </c>
    </row>
    <row r="333" spans="1:467" x14ac:dyDescent="0.35">
      <c r="A333">
        <v>332</v>
      </c>
      <c r="B333" t="s">
        <v>5860</v>
      </c>
      <c r="C333" t="s">
        <v>477</v>
      </c>
      <c r="D333" t="s">
        <v>858</v>
      </c>
      <c r="E333" t="s">
        <v>821</v>
      </c>
      <c r="F333" t="s">
        <v>859</v>
      </c>
      <c r="G333" t="s">
        <v>480</v>
      </c>
      <c r="ES333" t="s">
        <v>481</v>
      </c>
      <c r="ET333" t="s">
        <v>534</v>
      </c>
      <c r="EU333" t="s">
        <v>534</v>
      </c>
      <c r="EZ333" t="s">
        <v>537</v>
      </c>
      <c r="FA333" t="s">
        <v>515</v>
      </c>
      <c r="FB333" t="s">
        <v>507</v>
      </c>
      <c r="FC333" t="s">
        <v>570</v>
      </c>
      <c r="GK333" t="s">
        <v>537</v>
      </c>
      <c r="GL333" t="s">
        <v>508</v>
      </c>
      <c r="GM333" t="s">
        <v>508</v>
      </c>
      <c r="GN333" t="s">
        <v>486</v>
      </c>
      <c r="GO333" t="s">
        <v>486</v>
      </c>
      <c r="GP333" t="s">
        <v>553</v>
      </c>
      <c r="HU333" t="s">
        <v>481</v>
      </c>
      <c r="HV333" t="s">
        <v>513</v>
      </c>
      <c r="HW333" t="s">
        <v>513</v>
      </c>
      <c r="HX333" t="s">
        <v>486</v>
      </c>
      <c r="HY333" t="s">
        <v>486</v>
      </c>
      <c r="IA333" t="s">
        <v>481</v>
      </c>
      <c r="IB333" t="s">
        <v>693</v>
      </c>
      <c r="IC333" t="s">
        <v>693</v>
      </c>
      <c r="ID333" t="s">
        <v>492</v>
      </c>
      <c r="IE333" t="s">
        <v>486</v>
      </c>
      <c r="IF333" t="s">
        <v>553</v>
      </c>
      <c r="IG333" t="s">
        <v>481</v>
      </c>
      <c r="IH333" t="s">
        <v>513</v>
      </c>
      <c r="II333" t="s">
        <v>513</v>
      </c>
      <c r="IJ333" t="s">
        <v>486</v>
      </c>
      <c r="IK333" t="s">
        <v>492</v>
      </c>
      <c r="IL333" t="s">
        <v>506</v>
      </c>
      <c r="PY333" t="s">
        <v>524</v>
      </c>
      <c r="PZ333" t="s">
        <v>524</v>
      </c>
      <c r="QA333" t="s">
        <v>525</v>
      </c>
      <c r="QB333" t="s">
        <v>525</v>
      </c>
      <c r="QC333" t="s">
        <v>525</v>
      </c>
      <c r="QD333" t="s">
        <v>525</v>
      </c>
      <c r="QE333" t="s">
        <v>525</v>
      </c>
      <c r="QF333" t="s">
        <v>525</v>
      </c>
      <c r="QH333" t="s">
        <v>525</v>
      </c>
      <c r="QI333" t="s">
        <v>525</v>
      </c>
      <c r="QJ333" t="s">
        <v>525</v>
      </c>
      <c r="QK333" t="s">
        <v>525</v>
      </c>
      <c r="QL333" t="s">
        <v>524</v>
      </c>
      <c r="QM333" t="s">
        <v>525</v>
      </c>
      <c r="QN333" t="s">
        <v>524</v>
      </c>
      <c r="QO333" t="s">
        <v>525</v>
      </c>
      <c r="QP333" t="s">
        <v>525</v>
      </c>
      <c r="QQ333" t="s">
        <v>524</v>
      </c>
      <c r="QR333" t="s">
        <v>524</v>
      </c>
      <c r="QS333" t="s">
        <v>525</v>
      </c>
      <c r="QT333" t="s">
        <v>524</v>
      </c>
      <c r="QU333" t="s">
        <v>525</v>
      </c>
      <c r="QV333" t="s">
        <v>525</v>
      </c>
      <c r="QW333" t="s">
        <v>525</v>
      </c>
      <c r="QY333" t="s">
        <v>6108</v>
      </c>
    </row>
    <row r="334" spans="1:467" x14ac:dyDescent="0.35">
      <c r="A334">
        <v>333</v>
      </c>
      <c r="B334" t="s">
        <v>5856</v>
      </c>
      <c r="C334" t="s">
        <v>677</v>
      </c>
      <c r="D334" t="s">
        <v>752</v>
      </c>
      <c r="E334" t="s">
        <v>753</v>
      </c>
      <c r="F334" t="s">
        <v>754</v>
      </c>
      <c r="G334" t="s">
        <v>480</v>
      </c>
      <c r="FD334" t="s">
        <v>481</v>
      </c>
      <c r="FE334" t="s">
        <v>567</v>
      </c>
      <c r="FF334" t="s">
        <v>567</v>
      </c>
      <c r="FG334" t="s">
        <v>481</v>
      </c>
      <c r="FH334" t="s">
        <v>507</v>
      </c>
      <c r="FI334" t="s">
        <v>507</v>
      </c>
      <c r="PY334" t="s">
        <v>524</v>
      </c>
      <c r="PZ334" t="s">
        <v>524</v>
      </c>
      <c r="QA334" t="s">
        <v>525</v>
      </c>
      <c r="QB334" t="s">
        <v>525</v>
      </c>
      <c r="QC334" t="s">
        <v>525</v>
      </c>
      <c r="QD334" t="s">
        <v>525</v>
      </c>
      <c r="QE334" t="s">
        <v>525</v>
      </c>
      <c r="QF334" t="s">
        <v>525</v>
      </c>
      <c r="QH334" t="s">
        <v>525</v>
      </c>
      <c r="QI334" t="s">
        <v>524</v>
      </c>
      <c r="QJ334" t="s">
        <v>525</v>
      </c>
      <c r="QK334" t="s">
        <v>524</v>
      </c>
      <c r="QL334" t="s">
        <v>525</v>
      </c>
      <c r="QM334" t="s">
        <v>525</v>
      </c>
      <c r="QN334" t="s">
        <v>525</v>
      </c>
      <c r="QO334" t="s">
        <v>525</v>
      </c>
      <c r="QP334" t="s">
        <v>525</v>
      </c>
      <c r="QQ334" t="s">
        <v>524</v>
      </c>
      <c r="QR334" t="s">
        <v>524</v>
      </c>
      <c r="QS334" t="s">
        <v>524</v>
      </c>
      <c r="QT334" t="s">
        <v>525</v>
      </c>
      <c r="QU334" t="s">
        <v>525</v>
      </c>
      <c r="QV334" t="s">
        <v>525</v>
      </c>
      <c r="QW334" t="s">
        <v>525</v>
      </c>
      <c r="QY334" t="s">
        <v>6109</v>
      </c>
    </row>
    <row r="335" spans="1:467" x14ac:dyDescent="0.35">
      <c r="A335">
        <v>334</v>
      </c>
      <c r="B335" t="s">
        <v>5856</v>
      </c>
      <c r="C335" t="s">
        <v>677</v>
      </c>
      <c r="D335" t="s">
        <v>752</v>
      </c>
      <c r="E335" t="s">
        <v>753</v>
      </c>
      <c r="F335" t="s">
        <v>754</v>
      </c>
      <c r="G335" t="s">
        <v>480</v>
      </c>
      <c r="FD335" t="s">
        <v>481</v>
      </c>
      <c r="FE335" t="s">
        <v>533</v>
      </c>
      <c r="FF335" t="s">
        <v>533</v>
      </c>
      <c r="FG335" t="s">
        <v>481</v>
      </c>
      <c r="FH335" t="s">
        <v>596</v>
      </c>
      <c r="FI335" t="s">
        <v>596</v>
      </c>
      <c r="PY335" t="s">
        <v>524</v>
      </c>
      <c r="PZ335" t="s">
        <v>524</v>
      </c>
      <c r="QA335" t="s">
        <v>525</v>
      </c>
      <c r="QB335" t="s">
        <v>525</v>
      </c>
      <c r="QC335" t="s">
        <v>525</v>
      </c>
      <c r="QD335" t="s">
        <v>525</v>
      </c>
      <c r="QE335" t="s">
        <v>525</v>
      </c>
      <c r="QF335" t="s">
        <v>525</v>
      </c>
      <c r="QH335" t="s">
        <v>525</v>
      </c>
      <c r="QI335" t="s">
        <v>525</v>
      </c>
      <c r="QJ335" t="s">
        <v>525</v>
      </c>
      <c r="QK335" t="s">
        <v>525</v>
      </c>
      <c r="QL335" t="s">
        <v>525</v>
      </c>
      <c r="QM335" t="s">
        <v>525</v>
      </c>
      <c r="QN335" t="s">
        <v>525</v>
      </c>
      <c r="QO335" t="s">
        <v>525</v>
      </c>
      <c r="QP335" t="s">
        <v>525</v>
      </c>
      <c r="QQ335" t="s">
        <v>524</v>
      </c>
      <c r="QR335" t="s">
        <v>524</v>
      </c>
      <c r="QS335" t="s">
        <v>525</v>
      </c>
      <c r="QT335" t="s">
        <v>525</v>
      </c>
      <c r="QU335" t="s">
        <v>525</v>
      </c>
      <c r="QV335" t="s">
        <v>525</v>
      </c>
      <c r="QW335" t="s">
        <v>525</v>
      </c>
      <c r="QY335" t="s">
        <v>6110</v>
      </c>
    </row>
    <row r="336" spans="1:467" x14ac:dyDescent="0.35">
      <c r="A336">
        <v>335</v>
      </c>
      <c r="B336" t="s">
        <v>5856</v>
      </c>
      <c r="C336" t="s">
        <v>677</v>
      </c>
      <c r="D336" t="s">
        <v>752</v>
      </c>
      <c r="E336" t="s">
        <v>753</v>
      </c>
      <c r="F336" t="s">
        <v>754</v>
      </c>
      <c r="G336" t="s">
        <v>480</v>
      </c>
      <c r="H336" t="s">
        <v>481</v>
      </c>
      <c r="I336" t="s">
        <v>540</v>
      </c>
      <c r="J336" t="s">
        <v>483</v>
      </c>
      <c r="K336" t="s">
        <v>682</v>
      </c>
      <c r="L336" t="s">
        <v>5444</v>
      </c>
      <c r="M336" t="s">
        <v>486</v>
      </c>
      <c r="N336" t="s">
        <v>486</v>
      </c>
      <c r="O336" t="s">
        <v>572</v>
      </c>
      <c r="AL336" t="s">
        <v>481</v>
      </c>
      <c r="AM336" t="s">
        <v>542</v>
      </c>
      <c r="AN336" t="s">
        <v>520</v>
      </c>
      <c r="AO336" t="s">
        <v>748</v>
      </c>
      <c r="AP336" t="s">
        <v>486</v>
      </c>
      <c r="AQ336" t="s">
        <v>486</v>
      </c>
      <c r="AR336" t="s">
        <v>572</v>
      </c>
      <c r="AS336" t="s">
        <v>481</v>
      </c>
      <c r="AT336" t="s">
        <v>542</v>
      </c>
      <c r="AU336" t="s">
        <v>520</v>
      </c>
      <c r="AV336" t="s">
        <v>742</v>
      </c>
      <c r="AW336" t="s">
        <v>486</v>
      </c>
      <c r="AX336" t="s">
        <v>486</v>
      </c>
      <c r="AY336" t="s">
        <v>572</v>
      </c>
      <c r="AZ336" t="s">
        <v>481</v>
      </c>
      <c r="BA336" t="s">
        <v>483</v>
      </c>
      <c r="BB336" t="s">
        <v>600</v>
      </c>
      <c r="BC336" t="s">
        <v>5642</v>
      </c>
      <c r="BD336" t="s">
        <v>486</v>
      </c>
      <c r="BE336" t="s">
        <v>486</v>
      </c>
      <c r="BF336" t="s">
        <v>572</v>
      </c>
      <c r="BG336" t="s">
        <v>481</v>
      </c>
      <c r="BH336" t="s">
        <v>606</v>
      </c>
      <c r="BI336" t="s">
        <v>542</v>
      </c>
      <c r="BJ336" t="s">
        <v>585</v>
      </c>
      <c r="BK336" t="s">
        <v>5406</v>
      </c>
      <c r="BL336" t="s">
        <v>486</v>
      </c>
      <c r="BM336" t="s">
        <v>486</v>
      </c>
      <c r="BN336" t="s">
        <v>572</v>
      </c>
      <c r="BW336" t="s">
        <v>481</v>
      </c>
      <c r="BX336" t="s">
        <v>495</v>
      </c>
      <c r="BY336" t="s">
        <v>490</v>
      </c>
      <c r="BZ336" t="s">
        <v>520</v>
      </c>
      <c r="CA336" t="s">
        <v>520</v>
      </c>
      <c r="CB336" t="s">
        <v>486</v>
      </c>
      <c r="CC336" t="s">
        <v>486</v>
      </c>
      <c r="CD336" t="s">
        <v>572</v>
      </c>
      <c r="CM336" t="s">
        <v>481</v>
      </c>
      <c r="CQ336" t="s">
        <v>486</v>
      </c>
      <c r="CR336" t="s">
        <v>486</v>
      </c>
      <c r="CS336" t="s">
        <v>572</v>
      </c>
      <c r="CT336" t="s">
        <v>481</v>
      </c>
      <c r="CU336" t="s">
        <v>499</v>
      </c>
      <c r="CV336" t="s">
        <v>614</v>
      </c>
      <c r="CW336" t="s">
        <v>504</v>
      </c>
      <c r="CX336" t="s">
        <v>615</v>
      </c>
      <c r="CY336" t="s">
        <v>486</v>
      </c>
      <c r="CZ336" t="s">
        <v>486</v>
      </c>
      <c r="DA336" t="s">
        <v>572</v>
      </c>
      <c r="DB336" t="s">
        <v>481</v>
      </c>
      <c r="DC336" t="s">
        <v>503</v>
      </c>
      <c r="DD336" t="s">
        <v>504</v>
      </c>
      <c r="DE336" t="s">
        <v>505</v>
      </c>
      <c r="DF336" t="s">
        <v>486</v>
      </c>
      <c r="DG336" t="s">
        <v>486</v>
      </c>
      <c r="DH336" t="s">
        <v>572</v>
      </c>
      <c r="DI336" t="s">
        <v>481</v>
      </c>
      <c r="DJ336" t="s">
        <v>507</v>
      </c>
      <c r="DK336" t="s">
        <v>507</v>
      </c>
      <c r="DL336" t="s">
        <v>486</v>
      </c>
      <c r="DM336" t="s">
        <v>486</v>
      </c>
      <c r="DN336" t="s">
        <v>572</v>
      </c>
      <c r="DO336" t="s">
        <v>481</v>
      </c>
      <c r="DP336" t="s">
        <v>501</v>
      </c>
      <c r="DQ336" t="s">
        <v>501</v>
      </c>
      <c r="DR336" t="s">
        <v>486</v>
      </c>
      <c r="DS336" t="s">
        <v>486</v>
      </c>
      <c r="DT336" t="s">
        <v>572</v>
      </c>
      <c r="DU336" t="s">
        <v>481</v>
      </c>
      <c r="DV336" t="s">
        <v>508</v>
      </c>
      <c r="DW336" t="s">
        <v>508</v>
      </c>
      <c r="DX336" t="s">
        <v>486</v>
      </c>
      <c r="DY336" t="s">
        <v>486</v>
      </c>
      <c r="DZ336" t="s">
        <v>572</v>
      </c>
      <c r="EM336" t="s">
        <v>481</v>
      </c>
      <c r="EN336" t="s">
        <v>589</v>
      </c>
      <c r="EO336" t="s">
        <v>589</v>
      </c>
      <c r="EP336" t="s">
        <v>486</v>
      </c>
      <c r="EQ336" t="s">
        <v>486</v>
      </c>
      <c r="ER336" t="s">
        <v>572</v>
      </c>
      <c r="ES336" t="s">
        <v>481</v>
      </c>
      <c r="ET336" t="s">
        <v>501</v>
      </c>
      <c r="EU336" t="s">
        <v>501</v>
      </c>
      <c r="EV336" t="s">
        <v>481</v>
      </c>
      <c r="EW336" t="s">
        <v>514</v>
      </c>
      <c r="EX336" t="s">
        <v>497</v>
      </c>
      <c r="EY336" t="s">
        <v>497</v>
      </c>
      <c r="EZ336" t="s">
        <v>481</v>
      </c>
      <c r="FA336" t="s">
        <v>617</v>
      </c>
      <c r="FB336" t="s">
        <v>569</v>
      </c>
      <c r="FC336" t="s">
        <v>695</v>
      </c>
      <c r="HR336" t="s">
        <v>481</v>
      </c>
      <c r="HU336" t="s">
        <v>481</v>
      </c>
      <c r="HV336" t="s">
        <v>484</v>
      </c>
      <c r="HW336" t="s">
        <v>484</v>
      </c>
      <c r="HX336" t="s">
        <v>486</v>
      </c>
      <c r="HY336" t="s">
        <v>486</v>
      </c>
      <c r="HZ336" t="s">
        <v>572</v>
      </c>
      <c r="IA336" t="s">
        <v>481</v>
      </c>
      <c r="IB336" t="s">
        <v>556</v>
      </c>
      <c r="IC336" t="s">
        <v>556</v>
      </c>
      <c r="ID336" t="s">
        <v>486</v>
      </c>
      <c r="IE336" t="s">
        <v>486</v>
      </c>
      <c r="IF336" t="s">
        <v>572</v>
      </c>
      <c r="IG336" t="s">
        <v>481</v>
      </c>
      <c r="IH336" t="s">
        <v>743</v>
      </c>
      <c r="II336" t="s">
        <v>743</v>
      </c>
      <c r="IJ336" t="s">
        <v>486</v>
      </c>
      <c r="IK336" t="s">
        <v>486</v>
      </c>
      <c r="IL336" t="s">
        <v>644</v>
      </c>
      <c r="IM336" t="s">
        <v>481</v>
      </c>
      <c r="IN336" t="s">
        <v>494</v>
      </c>
      <c r="IO336" t="s">
        <v>494</v>
      </c>
      <c r="JN336" t="s">
        <v>539</v>
      </c>
      <c r="JO336" t="s">
        <v>539</v>
      </c>
      <c r="JP336" t="s">
        <v>539</v>
      </c>
      <c r="JW336" t="s">
        <v>486</v>
      </c>
      <c r="JX336" t="s">
        <v>628</v>
      </c>
      <c r="JY336" t="s">
        <v>523</v>
      </c>
      <c r="KB336" t="s">
        <v>492</v>
      </c>
      <c r="KC336" t="s">
        <v>628</v>
      </c>
      <c r="KD336" t="s">
        <v>698</v>
      </c>
      <c r="KE336" t="s">
        <v>523</v>
      </c>
      <c r="KG336" t="s">
        <v>648</v>
      </c>
      <c r="PY336" t="s">
        <v>524</v>
      </c>
      <c r="PZ336" t="s">
        <v>524</v>
      </c>
      <c r="QA336" t="s">
        <v>525</v>
      </c>
      <c r="QB336" t="s">
        <v>525</v>
      </c>
      <c r="QC336" t="s">
        <v>525</v>
      </c>
      <c r="QD336" t="s">
        <v>525</v>
      </c>
      <c r="QE336" t="s">
        <v>525</v>
      </c>
      <c r="QF336" t="s">
        <v>525</v>
      </c>
      <c r="QH336" t="s">
        <v>525</v>
      </c>
      <c r="QI336" t="s">
        <v>524</v>
      </c>
      <c r="QJ336" t="s">
        <v>525</v>
      </c>
      <c r="QK336" t="s">
        <v>524</v>
      </c>
      <c r="QL336" t="s">
        <v>525</v>
      </c>
      <c r="QM336" t="s">
        <v>525</v>
      </c>
      <c r="QN336" t="s">
        <v>525</v>
      </c>
      <c r="QO336" t="s">
        <v>525</v>
      </c>
      <c r="QP336" t="s">
        <v>525</v>
      </c>
      <c r="QQ336" t="s">
        <v>524</v>
      </c>
      <c r="QR336" t="s">
        <v>524</v>
      </c>
      <c r="QS336" t="s">
        <v>525</v>
      </c>
      <c r="QT336" t="s">
        <v>525</v>
      </c>
      <c r="QU336" t="s">
        <v>525</v>
      </c>
      <c r="QV336" t="s">
        <v>525</v>
      </c>
      <c r="QW336" t="s">
        <v>525</v>
      </c>
      <c r="QY336" t="s">
        <v>6111</v>
      </c>
    </row>
    <row r="337" spans="1:467" x14ac:dyDescent="0.35">
      <c r="A337">
        <v>336</v>
      </c>
      <c r="B337" t="s">
        <v>5856</v>
      </c>
      <c r="C337" t="s">
        <v>677</v>
      </c>
      <c r="D337" t="s">
        <v>752</v>
      </c>
      <c r="E337" t="s">
        <v>753</v>
      </c>
      <c r="F337" t="s">
        <v>754</v>
      </c>
      <c r="G337" t="s">
        <v>480</v>
      </c>
      <c r="H337" t="s">
        <v>481</v>
      </c>
      <c r="I337" t="s">
        <v>540</v>
      </c>
      <c r="J337" t="s">
        <v>483</v>
      </c>
      <c r="K337" t="s">
        <v>494</v>
      </c>
      <c r="L337" t="s">
        <v>740</v>
      </c>
      <c r="M337" t="s">
        <v>486</v>
      </c>
      <c r="N337" t="s">
        <v>486</v>
      </c>
      <c r="O337" t="s">
        <v>572</v>
      </c>
      <c r="AL337" t="s">
        <v>481</v>
      </c>
      <c r="AM337" t="s">
        <v>542</v>
      </c>
      <c r="AN337" t="s">
        <v>520</v>
      </c>
      <c r="AO337" t="s">
        <v>748</v>
      </c>
      <c r="AP337" t="s">
        <v>486</v>
      </c>
      <c r="AQ337" t="s">
        <v>486</v>
      </c>
      <c r="AR337" t="s">
        <v>572</v>
      </c>
      <c r="AS337" t="s">
        <v>481</v>
      </c>
      <c r="AT337" t="s">
        <v>542</v>
      </c>
      <c r="AU337" t="s">
        <v>520</v>
      </c>
      <c r="AV337" t="s">
        <v>742</v>
      </c>
      <c r="AW337" t="s">
        <v>486</v>
      </c>
      <c r="AX337" t="s">
        <v>486</v>
      </c>
      <c r="AY337" t="s">
        <v>572</v>
      </c>
      <c r="AZ337" t="s">
        <v>481</v>
      </c>
      <c r="BA337" t="s">
        <v>483</v>
      </c>
      <c r="BB337" t="s">
        <v>600</v>
      </c>
      <c r="BC337" t="s">
        <v>5642</v>
      </c>
      <c r="BD337" t="s">
        <v>486</v>
      </c>
      <c r="BE337" t="s">
        <v>486</v>
      </c>
      <c r="BF337" t="s">
        <v>572</v>
      </c>
      <c r="BG337" t="s">
        <v>481</v>
      </c>
      <c r="BH337" t="s">
        <v>606</v>
      </c>
      <c r="BI337" t="s">
        <v>542</v>
      </c>
      <c r="BJ337" t="s">
        <v>585</v>
      </c>
      <c r="BK337" t="s">
        <v>5406</v>
      </c>
      <c r="BL337" t="s">
        <v>486</v>
      </c>
      <c r="BM337" t="s">
        <v>486</v>
      </c>
      <c r="BN337" t="s">
        <v>572</v>
      </c>
      <c r="BW337" t="s">
        <v>481</v>
      </c>
      <c r="CB337" t="s">
        <v>486</v>
      </c>
      <c r="CC337" t="s">
        <v>486</v>
      </c>
      <c r="CD337" t="s">
        <v>572</v>
      </c>
      <c r="CM337" t="s">
        <v>481</v>
      </c>
      <c r="CN337" t="s">
        <v>542</v>
      </c>
      <c r="CO337" t="s">
        <v>508</v>
      </c>
      <c r="CP337" t="s">
        <v>622</v>
      </c>
      <c r="CQ337" t="s">
        <v>486</v>
      </c>
      <c r="CR337" t="s">
        <v>486</v>
      </c>
      <c r="CS337" t="s">
        <v>572</v>
      </c>
      <c r="CT337" t="s">
        <v>481</v>
      </c>
      <c r="CU337" t="s">
        <v>499</v>
      </c>
      <c r="CV337" t="s">
        <v>614</v>
      </c>
      <c r="CW337" t="s">
        <v>504</v>
      </c>
      <c r="CX337" t="s">
        <v>615</v>
      </c>
      <c r="CY337" t="s">
        <v>486</v>
      </c>
      <c r="CZ337" t="s">
        <v>486</v>
      </c>
      <c r="DA337" t="s">
        <v>572</v>
      </c>
      <c r="DB337" t="s">
        <v>481</v>
      </c>
      <c r="DC337" t="s">
        <v>669</v>
      </c>
      <c r="DD337" t="s">
        <v>569</v>
      </c>
      <c r="DE337" t="s">
        <v>569</v>
      </c>
      <c r="DF337" t="s">
        <v>486</v>
      </c>
      <c r="DG337" t="s">
        <v>486</v>
      </c>
      <c r="DH337" t="s">
        <v>572</v>
      </c>
      <c r="DI337" t="s">
        <v>481</v>
      </c>
      <c r="DJ337" t="s">
        <v>507</v>
      </c>
      <c r="DK337" t="s">
        <v>507</v>
      </c>
      <c r="DL337" t="s">
        <v>486</v>
      </c>
      <c r="DM337" t="s">
        <v>486</v>
      </c>
      <c r="DN337" t="s">
        <v>572</v>
      </c>
      <c r="DO337" t="s">
        <v>481</v>
      </c>
      <c r="DP337" t="s">
        <v>504</v>
      </c>
      <c r="DQ337" t="s">
        <v>504</v>
      </c>
      <c r="DR337" t="s">
        <v>486</v>
      </c>
      <c r="DS337" t="s">
        <v>486</v>
      </c>
      <c r="DT337" t="s">
        <v>572</v>
      </c>
      <c r="DU337" t="s">
        <v>481</v>
      </c>
      <c r="DV337" t="s">
        <v>497</v>
      </c>
      <c r="DW337" t="s">
        <v>497</v>
      </c>
      <c r="DX337" t="s">
        <v>486</v>
      </c>
      <c r="DY337" t="s">
        <v>486</v>
      </c>
      <c r="DZ337" t="s">
        <v>509</v>
      </c>
      <c r="EM337" t="s">
        <v>481</v>
      </c>
      <c r="EN337" t="s">
        <v>510</v>
      </c>
      <c r="EO337" t="s">
        <v>510</v>
      </c>
      <c r="EP337" t="s">
        <v>486</v>
      </c>
      <c r="EQ337" t="s">
        <v>486</v>
      </c>
      <c r="ER337" t="s">
        <v>572</v>
      </c>
      <c r="ES337" t="s">
        <v>481</v>
      </c>
      <c r="ET337" t="s">
        <v>573</v>
      </c>
      <c r="EU337" t="s">
        <v>573</v>
      </c>
      <c r="EV337" t="s">
        <v>481</v>
      </c>
      <c r="EW337" t="s">
        <v>514</v>
      </c>
      <c r="EX337" t="s">
        <v>504</v>
      </c>
      <c r="EY337" t="s">
        <v>504</v>
      </c>
      <c r="EZ337" t="s">
        <v>481</v>
      </c>
      <c r="FA337" t="s">
        <v>515</v>
      </c>
      <c r="FB337" t="s">
        <v>484</v>
      </c>
      <c r="FC337" t="s">
        <v>735</v>
      </c>
      <c r="HR337" t="s">
        <v>481</v>
      </c>
      <c r="HU337" t="s">
        <v>481</v>
      </c>
      <c r="HV337" t="s">
        <v>513</v>
      </c>
      <c r="HW337" t="s">
        <v>513</v>
      </c>
      <c r="HX337" t="s">
        <v>486</v>
      </c>
      <c r="HY337" t="s">
        <v>486</v>
      </c>
      <c r="HZ337" t="s">
        <v>511</v>
      </c>
      <c r="IA337" t="s">
        <v>481</v>
      </c>
      <c r="IB337" t="s">
        <v>556</v>
      </c>
      <c r="IC337" t="s">
        <v>556</v>
      </c>
      <c r="ID337" t="s">
        <v>486</v>
      </c>
      <c r="IE337" t="s">
        <v>486</v>
      </c>
      <c r="IF337" t="s">
        <v>572</v>
      </c>
      <c r="IG337" t="s">
        <v>481</v>
      </c>
      <c r="IH337" t="s">
        <v>569</v>
      </c>
      <c r="II337" t="s">
        <v>569</v>
      </c>
      <c r="IJ337" t="s">
        <v>486</v>
      </c>
      <c r="IK337" t="s">
        <v>486</v>
      </c>
      <c r="IL337" t="s">
        <v>511</v>
      </c>
      <c r="IM337" t="s">
        <v>481</v>
      </c>
      <c r="IN337" t="s">
        <v>494</v>
      </c>
      <c r="IO337" t="s">
        <v>494</v>
      </c>
      <c r="JN337" t="s">
        <v>539</v>
      </c>
      <c r="JO337" t="s">
        <v>539</v>
      </c>
      <c r="JP337" t="s">
        <v>539</v>
      </c>
      <c r="JW337" t="s">
        <v>492</v>
      </c>
      <c r="JX337" t="s">
        <v>628</v>
      </c>
      <c r="JY337" t="s">
        <v>523</v>
      </c>
      <c r="KA337" t="s">
        <v>648</v>
      </c>
      <c r="KB337" t="s">
        <v>492</v>
      </c>
      <c r="KC337" t="s">
        <v>628</v>
      </c>
      <c r="KD337" t="s">
        <v>698</v>
      </c>
      <c r="KE337" t="s">
        <v>523</v>
      </c>
      <c r="KG337" t="s">
        <v>648</v>
      </c>
      <c r="PY337" t="s">
        <v>524</v>
      </c>
      <c r="PZ337" t="s">
        <v>524</v>
      </c>
      <c r="QA337" t="s">
        <v>525</v>
      </c>
      <c r="QB337" t="s">
        <v>525</v>
      </c>
      <c r="QC337" t="s">
        <v>525</v>
      </c>
      <c r="QD337" t="s">
        <v>525</v>
      </c>
      <c r="QE337" t="s">
        <v>525</v>
      </c>
      <c r="QF337" t="s">
        <v>525</v>
      </c>
      <c r="QH337" t="s">
        <v>525</v>
      </c>
      <c r="QI337" t="s">
        <v>524</v>
      </c>
      <c r="QJ337" t="s">
        <v>525</v>
      </c>
      <c r="QK337" t="s">
        <v>524</v>
      </c>
      <c r="QL337" t="s">
        <v>525</v>
      </c>
      <c r="QM337" t="s">
        <v>525</v>
      </c>
      <c r="QN337" t="s">
        <v>525</v>
      </c>
      <c r="QO337" t="s">
        <v>525</v>
      </c>
      <c r="QP337" t="s">
        <v>525</v>
      </c>
      <c r="QQ337" t="s">
        <v>525</v>
      </c>
      <c r="QR337" t="s">
        <v>524</v>
      </c>
      <c r="QS337" t="s">
        <v>524</v>
      </c>
      <c r="QT337" t="s">
        <v>525</v>
      </c>
      <c r="QU337" t="s">
        <v>525</v>
      </c>
      <c r="QV337" t="s">
        <v>525</v>
      </c>
      <c r="QW337" t="s">
        <v>525</v>
      </c>
      <c r="QY337" t="s">
        <v>6112</v>
      </c>
    </row>
    <row r="338" spans="1:467" x14ac:dyDescent="0.35">
      <c r="A338">
        <v>337</v>
      </c>
      <c r="B338" t="s">
        <v>5856</v>
      </c>
      <c r="C338" t="s">
        <v>677</v>
      </c>
      <c r="D338" t="s">
        <v>752</v>
      </c>
      <c r="E338" t="s">
        <v>753</v>
      </c>
      <c r="F338" t="s">
        <v>754</v>
      </c>
      <c r="G338" t="s">
        <v>480</v>
      </c>
      <c r="H338" t="s">
        <v>481</v>
      </c>
      <c r="I338" t="s">
        <v>540</v>
      </c>
      <c r="J338" t="s">
        <v>483</v>
      </c>
      <c r="K338" t="s">
        <v>494</v>
      </c>
      <c r="L338" t="s">
        <v>740</v>
      </c>
      <c r="M338" t="s">
        <v>486</v>
      </c>
      <c r="N338" t="s">
        <v>486</v>
      </c>
      <c r="O338" t="s">
        <v>572</v>
      </c>
      <c r="AL338" t="s">
        <v>481</v>
      </c>
      <c r="AM338" t="s">
        <v>542</v>
      </c>
      <c r="AN338" t="s">
        <v>569</v>
      </c>
      <c r="AO338" t="s">
        <v>741</v>
      </c>
      <c r="AP338" t="s">
        <v>486</v>
      </c>
      <c r="AQ338" t="s">
        <v>486</v>
      </c>
      <c r="AR338" t="s">
        <v>572</v>
      </c>
      <c r="AS338" t="s">
        <v>481</v>
      </c>
      <c r="AT338" t="s">
        <v>542</v>
      </c>
      <c r="AU338" t="s">
        <v>520</v>
      </c>
      <c r="AV338" t="s">
        <v>742</v>
      </c>
      <c r="AW338" t="s">
        <v>486</v>
      </c>
      <c r="AX338" t="s">
        <v>486</v>
      </c>
      <c r="AY338" t="s">
        <v>572</v>
      </c>
      <c r="AZ338" t="s">
        <v>481</v>
      </c>
      <c r="BA338" t="s">
        <v>483</v>
      </c>
      <c r="BB338" t="s">
        <v>604</v>
      </c>
      <c r="BC338" t="s">
        <v>675</v>
      </c>
      <c r="BD338" t="s">
        <v>486</v>
      </c>
      <c r="BE338" t="s">
        <v>486</v>
      </c>
      <c r="BF338" t="s">
        <v>572</v>
      </c>
      <c r="BG338" t="s">
        <v>481</v>
      </c>
      <c r="BH338" t="s">
        <v>606</v>
      </c>
      <c r="BI338" t="s">
        <v>542</v>
      </c>
      <c r="BJ338" t="s">
        <v>520</v>
      </c>
      <c r="BK338" t="s">
        <v>5445</v>
      </c>
      <c r="BL338" t="s">
        <v>486</v>
      </c>
      <c r="BM338" t="s">
        <v>486</v>
      </c>
      <c r="BN338" t="s">
        <v>572</v>
      </c>
      <c r="BW338" t="s">
        <v>481</v>
      </c>
      <c r="CB338" t="s">
        <v>486</v>
      </c>
      <c r="CC338" t="s">
        <v>486</v>
      </c>
      <c r="CD338" t="s">
        <v>572</v>
      </c>
      <c r="CM338" t="s">
        <v>481</v>
      </c>
      <c r="CQ338" t="s">
        <v>486</v>
      </c>
      <c r="CR338" t="s">
        <v>486</v>
      </c>
      <c r="CS338" t="s">
        <v>529</v>
      </c>
      <c r="CT338" t="s">
        <v>481</v>
      </c>
      <c r="CU338" t="s">
        <v>499</v>
      </c>
      <c r="CV338" t="s">
        <v>614</v>
      </c>
      <c r="CW338" t="s">
        <v>504</v>
      </c>
      <c r="CX338" t="s">
        <v>615</v>
      </c>
      <c r="CY338" t="s">
        <v>486</v>
      </c>
      <c r="CZ338" t="s">
        <v>486</v>
      </c>
      <c r="DA338" t="s">
        <v>511</v>
      </c>
      <c r="DB338" t="s">
        <v>481</v>
      </c>
      <c r="DC338" t="s">
        <v>503</v>
      </c>
      <c r="DD338" t="s">
        <v>501</v>
      </c>
      <c r="DE338" t="s">
        <v>569</v>
      </c>
      <c r="DF338" t="s">
        <v>486</v>
      </c>
      <c r="DG338" t="s">
        <v>486</v>
      </c>
      <c r="DH338" t="s">
        <v>572</v>
      </c>
      <c r="DI338" t="s">
        <v>481</v>
      </c>
      <c r="DJ338" t="s">
        <v>516</v>
      </c>
      <c r="DK338" t="s">
        <v>516</v>
      </c>
      <c r="DL338" t="s">
        <v>486</v>
      </c>
      <c r="DM338" t="s">
        <v>486</v>
      </c>
      <c r="DN338" t="s">
        <v>572</v>
      </c>
      <c r="DO338" t="s">
        <v>481</v>
      </c>
      <c r="DP338" t="s">
        <v>501</v>
      </c>
      <c r="DQ338" t="s">
        <v>501</v>
      </c>
      <c r="DR338" t="s">
        <v>486</v>
      </c>
      <c r="DS338" t="s">
        <v>486</v>
      </c>
      <c r="DT338" t="s">
        <v>572</v>
      </c>
      <c r="ES338" t="s">
        <v>481</v>
      </c>
      <c r="ET338" t="s">
        <v>491</v>
      </c>
      <c r="EU338" t="s">
        <v>491</v>
      </c>
      <c r="EV338" t="s">
        <v>481</v>
      </c>
      <c r="EW338" t="s">
        <v>514</v>
      </c>
      <c r="EX338" t="s">
        <v>549</v>
      </c>
      <c r="EY338" t="s">
        <v>549</v>
      </c>
      <c r="EZ338" t="s">
        <v>481</v>
      </c>
      <c r="FA338" t="s">
        <v>483</v>
      </c>
      <c r="FB338" t="s">
        <v>554</v>
      </c>
      <c r="FC338" t="s">
        <v>657</v>
      </c>
      <c r="HR338" t="s">
        <v>481</v>
      </c>
      <c r="HS338" t="s">
        <v>507</v>
      </c>
      <c r="HT338" t="s">
        <v>507</v>
      </c>
      <c r="HU338" t="s">
        <v>481</v>
      </c>
      <c r="HV338" t="s">
        <v>484</v>
      </c>
      <c r="HW338" t="s">
        <v>484</v>
      </c>
      <c r="HX338" t="s">
        <v>486</v>
      </c>
      <c r="HY338" t="s">
        <v>486</v>
      </c>
      <c r="HZ338" t="s">
        <v>572</v>
      </c>
      <c r="IM338" t="s">
        <v>481</v>
      </c>
      <c r="IN338" t="s">
        <v>682</v>
      </c>
      <c r="IO338" t="s">
        <v>682</v>
      </c>
      <c r="JN338" t="s">
        <v>539</v>
      </c>
      <c r="JO338" t="s">
        <v>539</v>
      </c>
      <c r="JP338" t="s">
        <v>539</v>
      </c>
      <c r="JW338" t="s">
        <v>492</v>
      </c>
      <c r="JX338" t="s">
        <v>628</v>
      </c>
      <c r="JY338" t="s">
        <v>523</v>
      </c>
      <c r="KA338" t="s">
        <v>648</v>
      </c>
      <c r="KB338" t="s">
        <v>492</v>
      </c>
      <c r="KC338" t="s">
        <v>628</v>
      </c>
      <c r="KD338" t="s">
        <v>698</v>
      </c>
      <c r="KE338" t="s">
        <v>523</v>
      </c>
      <c r="KG338" t="s">
        <v>498</v>
      </c>
      <c r="PY338" t="s">
        <v>524</v>
      </c>
      <c r="PZ338" t="s">
        <v>524</v>
      </c>
      <c r="QA338" t="s">
        <v>525</v>
      </c>
      <c r="QB338" t="s">
        <v>525</v>
      </c>
      <c r="QC338" t="s">
        <v>525</v>
      </c>
      <c r="QD338" t="s">
        <v>525</v>
      </c>
      <c r="QE338" t="s">
        <v>525</v>
      </c>
      <c r="QF338" t="s">
        <v>525</v>
      </c>
      <c r="QH338" t="s">
        <v>525</v>
      </c>
      <c r="QI338" t="s">
        <v>524</v>
      </c>
      <c r="QJ338" t="s">
        <v>525</v>
      </c>
      <c r="QK338" t="s">
        <v>524</v>
      </c>
      <c r="QL338" t="s">
        <v>525</v>
      </c>
      <c r="QM338" t="s">
        <v>525</v>
      </c>
      <c r="QN338" t="s">
        <v>525</v>
      </c>
      <c r="QO338" t="s">
        <v>525</v>
      </c>
      <c r="QP338" t="s">
        <v>525</v>
      </c>
      <c r="QQ338" t="s">
        <v>524</v>
      </c>
      <c r="QR338" t="s">
        <v>524</v>
      </c>
      <c r="QS338" t="s">
        <v>524</v>
      </c>
      <c r="QT338" t="s">
        <v>525</v>
      </c>
      <c r="QU338" t="s">
        <v>525</v>
      </c>
      <c r="QV338" t="s">
        <v>525</v>
      </c>
      <c r="QW338" t="s">
        <v>525</v>
      </c>
      <c r="QY338" t="s">
        <v>6113</v>
      </c>
    </row>
    <row r="339" spans="1:467" x14ac:dyDescent="0.35">
      <c r="A339">
        <v>338</v>
      </c>
      <c r="B339" t="s">
        <v>5860</v>
      </c>
      <c r="C339" t="s">
        <v>677</v>
      </c>
      <c r="D339" t="s">
        <v>870</v>
      </c>
      <c r="E339" t="s">
        <v>871</v>
      </c>
      <c r="F339" t="s">
        <v>872</v>
      </c>
      <c r="G339" t="s">
        <v>480</v>
      </c>
      <c r="GE339" t="s">
        <v>483</v>
      </c>
      <c r="GF339" t="s">
        <v>508</v>
      </c>
      <c r="GG339" t="s">
        <v>717</v>
      </c>
      <c r="GJ339" t="s">
        <v>717</v>
      </c>
      <c r="QY339" t="s">
        <v>6114</v>
      </c>
    </row>
    <row r="340" spans="1:467" x14ac:dyDescent="0.35">
      <c r="A340">
        <v>339</v>
      </c>
      <c r="B340" t="s">
        <v>5860</v>
      </c>
      <c r="C340" t="s">
        <v>677</v>
      </c>
      <c r="D340" t="s">
        <v>870</v>
      </c>
      <c r="E340" t="s">
        <v>871</v>
      </c>
      <c r="F340" t="s">
        <v>872</v>
      </c>
      <c r="G340" t="s">
        <v>480</v>
      </c>
      <c r="GE340" t="s">
        <v>483</v>
      </c>
      <c r="GF340" t="s">
        <v>508</v>
      </c>
      <c r="GG340" t="s">
        <v>717</v>
      </c>
      <c r="GJ340" t="s">
        <v>717</v>
      </c>
      <c r="QY340" t="s">
        <v>6115</v>
      </c>
    </row>
    <row r="341" spans="1:467" x14ac:dyDescent="0.35">
      <c r="A341">
        <v>340</v>
      </c>
      <c r="B341" t="s">
        <v>5860</v>
      </c>
      <c r="C341" t="s">
        <v>477</v>
      </c>
      <c r="D341" t="s">
        <v>858</v>
      </c>
      <c r="E341" t="s">
        <v>821</v>
      </c>
      <c r="F341" t="s">
        <v>859</v>
      </c>
      <c r="G341" t="s">
        <v>480</v>
      </c>
      <c r="H341" t="s">
        <v>481</v>
      </c>
      <c r="I341" t="s">
        <v>540</v>
      </c>
      <c r="J341" t="s">
        <v>483</v>
      </c>
      <c r="K341" t="s">
        <v>488</v>
      </c>
      <c r="L341" t="s">
        <v>5625</v>
      </c>
      <c r="M341" t="s">
        <v>486</v>
      </c>
      <c r="N341" t="s">
        <v>492</v>
      </c>
      <c r="O341" t="s">
        <v>553</v>
      </c>
      <c r="AL341" t="s">
        <v>481</v>
      </c>
      <c r="AM341" t="s">
        <v>490</v>
      </c>
      <c r="AN341" t="s">
        <v>604</v>
      </c>
      <c r="AO341" t="s">
        <v>604</v>
      </c>
      <c r="AP341" t="s">
        <v>486</v>
      </c>
      <c r="AQ341" t="s">
        <v>486</v>
      </c>
      <c r="AR341" t="s">
        <v>509</v>
      </c>
      <c r="AZ341" t="s">
        <v>481</v>
      </c>
      <c r="BA341" t="s">
        <v>490</v>
      </c>
      <c r="BB341" t="s">
        <v>504</v>
      </c>
      <c r="BC341" t="s">
        <v>504</v>
      </c>
      <c r="BD341" t="s">
        <v>486</v>
      </c>
      <c r="BE341" t="s">
        <v>486</v>
      </c>
      <c r="BF341" t="s">
        <v>487</v>
      </c>
      <c r="BW341" t="s">
        <v>481</v>
      </c>
      <c r="BX341" t="s">
        <v>530</v>
      </c>
      <c r="BY341" t="s">
        <v>490</v>
      </c>
      <c r="BZ341" t="s">
        <v>600</v>
      </c>
      <c r="CA341" t="s">
        <v>600</v>
      </c>
      <c r="CB341" t="s">
        <v>486</v>
      </c>
      <c r="CC341" t="s">
        <v>486</v>
      </c>
      <c r="CD341" t="s">
        <v>498</v>
      </c>
      <c r="CM341" t="s">
        <v>481</v>
      </c>
      <c r="CN341" t="s">
        <v>490</v>
      </c>
      <c r="CO341" t="s">
        <v>497</v>
      </c>
      <c r="CP341" t="s">
        <v>497</v>
      </c>
      <c r="CQ341" t="s">
        <v>486</v>
      </c>
      <c r="CR341" t="s">
        <v>486</v>
      </c>
      <c r="CS341" t="s">
        <v>487</v>
      </c>
      <c r="JN341" t="s">
        <v>539</v>
      </c>
      <c r="JO341" t="s">
        <v>539</v>
      </c>
      <c r="JQ341" t="s">
        <v>486</v>
      </c>
      <c r="JR341" t="s">
        <v>486</v>
      </c>
      <c r="JS341" t="s">
        <v>6095</v>
      </c>
      <c r="JT341" t="s">
        <v>522</v>
      </c>
      <c r="JW341" t="s">
        <v>492</v>
      </c>
      <c r="JX341" t="s">
        <v>623</v>
      </c>
      <c r="JY341" t="s">
        <v>523</v>
      </c>
      <c r="KA341" t="s">
        <v>506</v>
      </c>
      <c r="MM341" t="s">
        <v>778</v>
      </c>
      <c r="MN341" t="s">
        <v>778</v>
      </c>
      <c r="PC341" t="s">
        <v>613</v>
      </c>
      <c r="PD341" t="s">
        <v>613</v>
      </c>
      <c r="PE341" t="s">
        <v>613</v>
      </c>
      <c r="PF341" t="s">
        <v>613</v>
      </c>
      <c r="PG341" t="s">
        <v>613</v>
      </c>
      <c r="PY341" t="s">
        <v>524</v>
      </c>
      <c r="PZ341" t="s">
        <v>524</v>
      </c>
      <c r="QA341" t="s">
        <v>525</v>
      </c>
      <c r="QB341" t="s">
        <v>525</v>
      </c>
      <c r="QC341" t="s">
        <v>525</v>
      </c>
      <c r="QD341" t="s">
        <v>525</v>
      </c>
      <c r="QE341" t="s">
        <v>525</v>
      </c>
      <c r="QF341" t="s">
        <v>525</v>
      </c>
      <c r="QH341" t="s">
        <v>525</v>
      </c>
      <c r="QI341" t="s">
        <v>525</v>
      </c>
      <c r="QJ341" t="s">
        <v>525</v>
      </c>
      <c r="QK341" t="s">
        <v>525</v>
      </c>
      <c r="QL341" t="s">
        <v>525</v>
      </c>
      <c r="QM341" t="s">
        <v>525</v>
      </c>
      <c r="QN341" t="s">
        <v>525</v>
      </c>
      <c r="QO341" t="s">
        <v>524</v>
      </c>
      <c r="QP341" t="s">
        <v>525</v>
      </c>
      <c r="QQ341" t="s">
        <v>525</v>
      </c>
      <c r="QR341" t="s">
        <v>525</v>
      </c>
      <c r="QS341" t="s">
        <v>525</v>
      </c>
      <c r="QT341" t="s">
        <v>525</v>
      </c>
      <c r="QU341" t="s">
        <v>525</v>
      </c>
      <c r="QV341" t="s">
        <v>525</v>
      </c>
      <c r="QW341" t="s">
        <v>525</v>
      </c>
      <c r="QY341" t="s">
        <v>6116</v>
      </c>
    </row>
    <row r="342" spans="1:467" x14ac:dyDescent="0.35">
      <c r="A342">
        <v>341</v>
      </c>
      <c r="B342" t="s">
        <v>5860</v>
      </c>
      <c r="C342" t="s">
        <v>477</v>
      </c>
      <c r="D342" t="s">
        <v>858</v>
      </c>
      <c r="E342" t="s">
        <v>821</v>
      </c>
      <c r="F342" t="s">
        <v>859</v>
      </c>
      <c r="G342" t="s">
        <v>480</v>
      </c>
      <c r="H342" t="s">
        <v>481</v>
      </c>
      <c r="I342" t="s">
        <v>540</v>
      </c>
      <c r="J342" t="s">
        <v>483</v>
      </c>
      <c r="K342" t="s">
        <v>488</v>
      </c>
      <c r="L342" t="s">
        <v>5625</v>
      </c>
      <c r="M342" t="s">
        <v>486</v>
      </c>
      <c r="N342" t="s">
        <v>492</v>
      </c>
      <c r="O342" t="s">
        <v>553</v>
      </c>
      <c r="AL342" t="s">
        <v>481</v>
      </c>
      <c r="AM342" t="s">
        <v>490</v>
      </c>
      <c r="AN342" t="s">
        <v>575</v>
      </c>
      <c r="AO342" t="s">
        <v>575</v>
      </c>
      <c r="AP342" t="s">
        <v>486</v>
      </c>
      <c r="AQ342" t="s">
        <v>486</v>
      </c>
      <c r="AR342" t="s">
        <v>487</v>
      </c>
      <c r="AZ342" t="s">
        <v>481</v>
      </c>
      <c r="BA342" t="s">
        <v>490</v>
      </c>
      <c r="BB342" t="s">
        <v>504</v>
      </c>
      <c r="BC342" t="s">
        <v>504</v>
      </c>
      <c r="BD342" t="s">
        <v>486</v>
      </c>
      <c r="BE342" t="s">
        <v>486</v>
      </c>
      <c r="BF342" t="s">
        <v>487</v>
      </c>
      <c r="BW342" t="s">
        <v>481</v>
      </c>
      <c r="BX342" t="s">
        <v>495</v>
      </c>
      <c r="BY342" t="s">
        <v>490</v>
      </c>
      <c r="BZ342" t="s">
        <v>491</v>
      </c>
      <c r="CA342" t="s">
        <v>491</v>
      </c>
      <c r="CB342" t="s">
        <v>486</v>
      </c>
      <c r="CC342" t="s">
        <v>486</v>
      </c>
      <c r="CD342" t="s">
        <v>553</v>
      </c>
      <c r="CM342" t="s">
        <v>481</v>
      </c>
      <c r="CN342" t="s">
        <v>490</v>
      </c>
      <c r="CO342" t="s">
        <v>497</v>
      </c>
      <c r="CP342" t="s">
        <v>497</v>
      </c>
      <c r="CQ342" t="s">
        <v>486</v>
      </c>
      <c r="CR342" t="s">
        <v>486</v>
      </c>
      <c r="CS342" t="s">
        <v>509</v>
      </c>
      <c r="JN342" t="s">
        <v>539</v>
      </c>
      <c r="JO342" t="s">
        <v>539</v>
      </c>
      <c r="JQ342" t="s">
        <v>486</v>
      </c>
      <c r="JR342" t="s">
        <v>486</v>
      </c>
      <c r="JS342" t="s">
        <v>6095</v>
      </c>
      <c r="JT342" t="s">
        <v>522</v>
      </c>
      <c r="JW342" t="s">
        <v>492</v>
      </c>
      <c r="JX342" t="s">
        <v>623</v>
      </c>
      <c r="JY342" t="s">
        <v>523</v>
      </c>
      <c r="KA342" t="s">
        <v>506</v>
      </c>
      <c r="MM342" t="s">
        <v>778</v>
      </c>
      <c r="MN342" t="s">
        <v>778</v>
      </c>
      <c r="PC342" t="s">
        <v>613</v>
      </c>
      <c r="PD342" t="s">
        <v>613</v>
      </c>
      <c r="PE342" t="s">
        <v>613</v>
      </c>
      <c r="PF342" t="s">
        <v>613</v>
      </c>
      <c r="PG342" t="s">
        <v>613</v>
      </c>
      <c r="PY342" t="s">
        <v>524</v>
      </c>
      <c r="PZ342" t="s">
        <v>524</v>
      </c>
      <c r="QA342" t="s">
        <v>525</v>
      </c>
      <c r="QB342" t="s">
        <v>525</v>
      </c>
      <c r="QC342" t="s">
        <v>525</v>
      </c>
      <c r="QD342" t="s">
        <v>525</v>
      </c>
      <c r="QE342" t="s">
        <v>525</v>
      </c>
      <c r="QF342" t="s">
        <v>525</v>
      </c>
      <c r="QH342" t="s">
        <v>525</v>
      </c>
      <c r="QI342" t="s">
        <v>525</v>
      </c>
      <c r="QJ342" t="s">
        <v>525</v>
      </c>
      <c r="QK342" t="s">
        <v>525</v>
      </c>
      <c r="QL342" t="s">
        <v>525</v>
      </c>
      <c r="QM342" t="s">
        <v>525</v>
      </c>
      <c r="QN342" t="s">
        <v>525</v>
      </c>
      <c r="QO342" t="s">
        <v>525</v>
      </c>
      <c r="QP342" t="s">
        <v>525</v>
      </c>
      <c r="QQ342" t="s">
        <v>525</v>
      </c>
      <c r="QR342" t="s">
        <v>525</v>
      </c>
      <c r="QS342" t="s">
        <v>524</v>
      </c>
      <c r="QT342" t="s">
        <v>525</v>
      </c>
      <c r="QU342" t="s">
        <v>525</v>
      </c>
      <c r="QV342" t="s">
        <v>525</v>
      </c>
      <c r="QW342" t="s">
        <v>525</v>
      </c>
      <c r="QY342" t="s">
        <v>6117</v>
      </c>
    </row>
    <row r="343" spans="1:467" x14ac:dyDescent="0.35">
      <c r="A343">
        <v>342</v>
      </c>
      <c r="B343" t="s">
        <v>5860</v>
      </c>
      <c r="C343" t="s">
        <v>677</v>
      </c>
      <c r="D343" t="s">
        <v>870</v>
      </c>
      <c r="E343" t="s">
        <v>871</v>
      </c>
      <c r="F343" t="s">
        <v>872</v>
      </c>
      <c r="G343" t="s">
        <v>480</v>
      </c>
      <c r="FD343" t="s">
        <v>481</v>
      </c>
      <c r="FE343" t="s">
        <v>518</v>
      </c>
      <c r="FF343" t="s">
        <v>518</v>
      </c>
      <c r="FG343" t="s">
        <v>481</v>
      </c>
      <c r="FH343" t="s">
        <v>534</v>
      </c>
      <c r="FI343" t="s">
        <v>534</v>
      </c>
      <c r="PY343" t="s">
        <v>524</v>
      </c>
      <c r="PZ343" t="s">
        <v>524</v>
      </c>
      <c r="QA343" t="s">
        <v>525</v>
      </c>
      <c r="QB343" t="s">
        <v>525</v>
      </c>
      <c r="QC343" t="s">
        <v>525</v>
      </c>
      <c r="QD343" t="s">
        <v>525</v>
      </c>
      <c r="QE343" t="s">
        <v>525</v>
      </c>
      <c r="QF343" t="s">
        <v>525</v>
      </c>
      <c r="QH343" t="s">
        <v>525</v>
      </c>
      <c r="QI343" t="s">
        <v>524</v>
      </c>
      <c r="QJ343" t="s">
        <v>525</v>
      </c>
      <c r="QK343" t="s">
        <v>524</v>
      </c>
      <c r="QL343" t="s">
        <v>525</v>
      </c>
      <c r="QM343" t="s">
        <v>525</v>
      </c>
      <c r="QN343" t="s">
        <v>525</v>
      </c>
      <c r="QO343" t="s">
        <v>525</v>
      </c>
      <c r="QP343" t="s">
        <v>525</v>
      </c>
      <c r="QQ343" t="s">
        <v>524</v>
      </c>
      <c r="QR343" t="s">
        <v>524</v>
      </c>
      <c r="QS343" t="s">
        <v>524</v>
      </c>
      <c r="QT343" t="s">
        <v>525</v>
      </c>
      <c r="QU343" t="s">
        <v>525</v>
      </c>
      <c r="QV343" t="s">
        <v>525</v>
      </c>
      <c r="QW343" t="s">
        <v>525</v>
      </c>
      <c r="QY343" t="s">
        <v>6118</v>
      </c>
    </row>
    <row r="344" spans="1:467" x14ac:dyDescent="0.35">
      <c r="A344">
        <v>343</v>
      </c>
      <c r="B344" t="s">
        <v>5860</v>
      </c>
      <c r="C344" t="s">
        <v>677</v>
      </c>
      <c r="D344" t="s">
        <v>870</v>
      </c>
      <c r="E344" t="s">
        <v>871</v>
      </c>
      <c r="F344" t="s">
        <v>872</v>
      </c>
      <c r="G344" t="s">
        <v>480</v>
      </c>
      <c r="FD344" t="s">
        <v>481</v>
      </c>
      <c r="FE344" t="s">
        <v>510</v>
      </c>
      <c r="FF344" t="s">
        <v>510</v>
      </c>
      <c r="FG344" t="s">
        <v>481</v>
      </c>
      <c r="FH344" t="s">
        <v>507</v>
      </c>
      <c r="FI344" t="s">
        <v>507</v>
      </c>
      <c r="PY344" t="s">
        <v>524</v>
      </c>
      <c r="PZ344" t="s">
        <v>524</v>
      </c>
      <c r="QA344" t="s">
        <v>525</v>
      </c>
      <c r="QB344" t="s">
        <v>525</v>
      </c>
      <c r="QC344" t="s">
        <v>525</v>
      </c>
      <c r="QD344" t="s">
        <v>525</v>
      </c>
      <c r="QE344" t="s">
        <v>525</v>
      </c>
      <c r="QF344" t="s">
        <v>525</v>
      </c>
      <c r="QH344" t="s">
        <v>525</v>
      </c>
      <c r="QI344" t="s">
        <v>524</v>
      </c>
      <c r="QJ344" t="s">
        <v>525</v>
      </c>
      <c r="QK344" t="s">
        <v>524</v>
      </c>
      <c r="QL344" t="s">
        <v>525</v>
      </c>
      <c r="QM344" t="s">
        <v>525</v>
      </c>
      <c r="QN344" t="s">
        <v>525</v>
      </c>
      <c r="QO344" t="s">
        <v>525</v>
      </c>
      <c r="QP344" t="s">
        <v>525</v>
      </c>
      <c r="QQ344" t="s">
        <v>525</v>
      </c>
      <c r="QR344" t="s">
        <v>525</v>
      </c>
      <c r="QS344" t="s">
        <v>525</v>
      </c>
      <c r="QT344" t="s">
        <v>525</v>
      </c>
      <c r="QU344" t="s">
        <v>525</v>
      </c>
      <c r="QV344" t="s">
        <v>525</v>
      </c>
      <c r="QW344" t="s">
        <v>525</v>
      </c>
      <c r="QY344" t="s">
        <v>6119</v>
      </c>
    </row>
    <row r="345" spans="1:467" x14ac:dyDescent="0.35">
      <c r="A345">
        <v>344</v>
      </c>
      <c r="B345" t="s">
        <v>5860</v>
      </c>
      <c r="C345" t="s">
        <v>477</v>
      </c>
      <c r="D345" t="s">
        <v>858</v>
      </c>
      <c r="E345" t="s">
        <v>821</v>
      </c>
      <c r="F345" t="s">
        <v>859</v>
      </c>
      <c r="G345" t="s">
        <v>480</v>
      </c>
      <c r="H345" t="s">
        <v>481</v>
      </c>
      <c r="I345" t="s">
        <v>540</v>
      </c>
      <c r="J345" t="s">
        <v>483</v>
      </c>
      <c r="K345" t="s">
        <v>488</v>
      </c>
      <c r="L345" t="s">
        <v>5625</v>
      </c>
      <c r="M345" t="s">
        <v>486</v>
      </c>
      <c r="N345" t="s">
        <v>492</v>
      </c>
      <c r="AL345" t="s">
        <v>481</v>
      </c>
      <c r="AM345" t="s">
        <v>490</v>
      </c>
      <c r="AN345" t="s">
        <v>491</v>
      </c>
      <c r="AO345" t="s">
        <v>491</v>
      </c>
      <c r="AP345" t="s">
        <v>486</v>
      </c>
      <c r="AQ345" t="s">
        <v>492</v>
      </c>
      <c r="AR345" t="s">
        <v>509</v>
      </c>
      <c r="AZ345" t="s">
        <v>481</v>
      </c>
      <c r="BA345" t="s">
        <v>490</v>
      </c>
      <c r="BB345" t="s">
        <v>504</v>
      </c>
      <c r="BC345" t="s">
        <v>504</v>
      </c>
      <c r="BD345" t="s">
        <v>486</v>
      </c>
      <c r="BE345" t="s">
        <v>486</v>
      </c>
      <c r="BF345" t="s">
        <v>487</v>
      </c>
      <c r="BW345" t="s">
        <v>481</v>
      </c>
      <c r="BX345" t="s">
        <v>495</v>
      </c>
      <c r="BY345" t="s">
        <v>490</v>
      </c>
      <c r="BZ345" t="s">
        <v>491</v>
      </c>
      <c r="CA345" t="s">
        <v>491</v>
      </c>
      <c r="CB345" t="s">
        <v>486</v>
      </c>
      <c r="CC345" t="s">
        <v>486</v>
      </c>
      <c r="CD345" t="s">
        <v>487</v>
      </c>
      <c r="CM345" t="s">
        <v>481</v>
      </c>
      <c r="CN345" t="s">
        <v>490</v>
      </c>
      <c r="CO345" t="s">
        <v>497</v>
      </c>
      <c r="CP345" t="s">
        <v>497</v>
      </c>
      <c r="CQ345" t="s">
        <v>486</v>
      </c>
      <c r="CR345" t="s">
        <v>492</v>
      </c>
      <c r="CS345" t="s">
        <v>487</v>
      </c>
      <c r="JN345" t="s">
        <v>539</v>
      </c>
      <c r="JO345" t="s">
        <v>539</v>
      </c>
      <c r="JQ345" t="s">
        <v>486</v>
      </c>
      <c r="JR345" t="s">
        <v>486</v>
      </c>
      <c r="JS345" t="s">
        <v>861</v>
      </c>
      <c r="JT345" t="s">
        <v>522</v>
      </c>
      <c r="JW345" t="s">
        <v>486</v>
      </c>
      <c r="JX345" t="s">
        <v>623</v>
      </c>
      <c r="JY345" t="s">
        <v>523</v>
      </c>
      <c r="PC345" t="s">
        <v>613</v>
      </c>
      <c r="PD345" t="s">
        <v>613</v>
      </c>
      <c r="PE345" t="s">
        <v>613</v>
      </c>
      <c r="PF345" t="s">
        <v>613</v>
      </c>
      <c r="PG345" t="s">
        <v>613</v>
      </c>
      <c r="PY345" t="s">
        <v>524</v>
      </c>
      <c r="PZ345" t="s">
        <v>524</v>
      </c>
      <c r="QA345" t="s">
        <v>525</v>
      </c>
      <c r="QB345" t="s">
        <v>525</v>
      </c>
      <c r="QC345" t="s">
        <v>525</v>
      </c>
      <c r="QD345" t="s">
        <v>525</v>
      </c>
      <c r="QE345" t="s">
        <v>525</v>
      </c>
      <c r="QF345" t="s">
        <v>525</v>
      </c>
      <c r="QH345" t="s">
        <v>525</v>
      </c>
      <c r="QI345" t="s">
        <v>525</v>
      </c>
      <c r="QJ345" t="s">
        <v>525</v>
      </c>
      <c r="QK345" t="s">
        <v>525</v>
      </c>
      <c r="QL345" t="s">
        <v>525</v>
      </c>
      <c r="QM345" t="s">
        <v>525</v>
      </c>
      <c r="QN345" t="s">
        <v>525</v>
      </c>
      <c r="QO345" t="s">
        <v>524</v>
      </c>
      <c r="QP345" t="s">
        <v>525</v>
      </c>
      <c r="QQ345" t="s">
        <v>525</v>
      </c>
      <c r="QR345" t="s">
        <v>525</v>
      </c>
      <c r="QS345" t="s">
        <v>525</v>
      </c>
      <c r="QT345" t="s">
        <v>525</v>
      </c>
      <c r="QU345" t="s">
        <v>525</v>
      </c>
      <c r="QV345" t="s">
        <v>525</v>
      </c>
      <c r="QW345" t="s">
        <v>525</v>
      </c>
      <c r="QY345" t="s">
        <v>6120</v>
      </c>
    </row>
    <row r="346" spans="1:467" x14ac:dyDescent="0.35">
      <c r="A346">
        <v>345</v>
      </c>
      <c r="B346" t="s">
        <v>5860</v>
      </c>
      <c r="C346" t="s">
        <v>677</v>
      </c>
      <c r="D346" t="s">
        <v>870</v>
      </c>
      <c r="E346" t="s">
        <v>871</v>
      </c>
      <c r="F346" t="s">
        <v>872</v>
      </c>
      <c r="G346" t="s">
        <v>480</v>
      </c>
      <c r="FD346" t="s">
        <v>481</v>
      </c>
      <c r="FE346" t="s">
        <v>512</v>
      </c>
      <c r="FF346" t="s">
        <v>512</v>
      </c>
      <c r="FG346" t="s">
        <v>481</v>
      </c>
      <c r="FH346" t="s">
        <v>596</v>
      </c>
      <c r="FI346" t="s">
        <v>596</v>
      </c>
      <c r="PY346" t="s">
        <v>524</v>
      </c>
      <c r="PZ346" t="s">
        <v>524</v>
      </c>
      <c r="QA346" t="s">
        <v>525</v>
      </c>
      <c r="QB346" t="s">
        <v>525</v>
      </c>
      <c r="QC346" t="s">
        <v>525</v>
      </c>
      <c r="QD346" t="s">
        <v>525</v>
      </c>
      <c r="QE346" t="s">
        <v>525</v>
      </c>
      <c r="QF346" t="s">
        <v>525</v>
      </c>
      <c r="QH346" t="s">
        <v>525</v>
      </c>
      <c r="QI346" t="s">
        <v>524</v>
      </c>
      <c r="QJ346" t="s">
        <v>525</v>
      </c>
      <c r="QK346" t="s">
        <v>524</v>
      </c>
      <c r="QL346" t="s">
        <v>525</v>
      </c>
      <c r="QM346" t="s">
        <v>525</v>
      </c>
      <c r="QN346" t="s">
        <v>525</v>
      </c>
      <c r="QO346" t="s">
        <v>525</v>
      </c>
      <c r="QP346" t="s">
        <v>525</v>
      </c>
      <c r="QQ346" t="s">
        <v>524</v>
      </c>
      <c r="QR346" t="s">
        <v>524</v>
      </c>
      <c r="QS346" t="s">
        <v>524</v>
      </c>
      <c r="QT346" t="s">
        <v>525</v>
      </c>
      <c r="QU346" t="s">
        <v>525</v>
      </c>
      <c r="QV346" t="s">
        <v>525</v>
      </c>
      <c r="QW346" t="s">
        <v>525</v>
      </c>
      <c r="QY346" t="s">
        <v>6121</v>
      </c>
    </row>
    <row r="347" spans="1:467" x14ac:dyDescent="0.35">
      <c r="A347">
        <v>346</v>
      </c>
      <c r="B347" t="s">
        <v>5860</v>
      </c>
      <c r="C347" t="s">
        <v>477</v>
      </c>
      <c r="D347" t="s">
        <v>858</v>
      </c>
      <c r="E347" t="s">
        <v>821</v>
      </c>
      <c r="F347" t="s">
        <v>859</v>
      </c>
      <c r="G347" t="s">
        <v>480</v>
      </c>
      <c r="H347" t="s">
        <v>537</v>
      </c>
      <c r="I347" t="s">
        <v>540</v>
      </c>
      <c r="J347" t="s">
        <v>483</v>
      </c>
      <c r="K347" t="s">
        <v>484</v>
      </c>
      <c r="L347" t="s">
        <v>860</v>
      </c>
      <c r="M347" t="s">
        <v>486</v>
      </c>
      <c r="N347" t="s">
        <v>492</v>
      </c>
      <c r="O347" t="s">
        <v>506</v>
      </c>
      <c r="AL347" t="s">
        <v>481</v>
      </c>
      <c r="AM347" t="s">
        <v>490</v>
      </c>
      <c r="AN347" t="s">
        <v>575</v>
      </c>
      <c r="AO347" t="s">
        <v>575</v>
      </c>
      <c r="AP347" t="s">
        <v>486</v>
      </c>
      <c r="AQ347" t="s">
        <v>486</v>
      </c>
      <c r="AR347" t="s">
        <v>509</v>
      </c>
      <c r="AZ347" t="s">
        <v>481</v>
      </c>
      <c r="BA347" t="s">
        <v>490</v>
      </c>
      <c r="BB347" t="s">
        <v>504</v>
      </c>
      <c r="BC347" t="s">
        <v>504</v>
      </c>
      <c r="BD347" t="s">
        <v>486</v>
      </c>
      <c r="BE347" t="s">
        <v>486</v>
      </c>
      <c r="BF347" t="s">
        <v>487</v>
      </c>
      <c r="BW347" t="s">
        <v>481</v>
      </c>
      <c r="BX347" t="s">
        <v>495</v>
      </c>
      <c r="BY347" t="s">
        <v>490</v>
      </c>
      <c r="BZ347" t="s">
        <v>600</v>
      </c>
      <c r="CA347" t="s">
        <v>600</v>
      </c>
      <c r="CB347" t="s">
        <v>486</v>
      </c>
      <c r="CC347" t="s">
        <v>492</v>
      </c>
      <c r="CD347" t="s">
        <v>509</v>
      </c>
      <c r="CM347" t="s">
        <v>481</v>
      </c>
      <c r="CN347" t="s">
        <v>490</v>
      </c>
      <c r="CO347" t="s">
        <v>497</v>
      </c>
      <c r="CP347" t="s">
        <v>497</v>
      </c>
      <c r="CQ347" t="s">
        <v>486</v>
      </c>
      <c r="CR347" t="s">
        <v>492</v>
      </c>
      <c r="CS347" t="s">
        <v>487</v>
      </c>
      <c r="JN347" t="s">
        <v>539</v>
      </c>
      <c r="JO347" t="s">
        <v>539</v>
      </c>
      <c r="JQ347" t="s">
        <v>486</v>
      </c>
      <c r="JR347" t="s">
        <v>486</v>
      </c>
      <c r="JS347" t="s">
        <v>6095</v>
      </c>
      <c r="JT347" t="s">
        <v>522</v>
      </c>
      <c r="JW347" t="s">
        <v>492</v>
      </c>
      <c r="JX347" t="s">
        <v>623</v>
      </c>
      <c r="JY347" t="s">
        <v>523</v>
      </c>
      <c r="KA347" t="s">
        <v>506</v>
      </c>
      <c r="MM347" t="s">
        <v>778</v>
      </c>
      <c r="MN347" t="s">
        <v>778</v>
      </c>
      <c r="PC347" t="s">
        <v>613</v>
      </c>
      <c r="PD347" t="s">
        <v>613</v>
      </c>
      <c r="PE347" t="s">
        <v>613</v>
      </c>
      <c r="PF347" t="s">
        <v>613</v>
      </c>
      <c r="PG347" t="s">
        <v>613</v>
      </c>
      <c r="PY347" t="s">
        <v>524</v>
      </c>
      <c r="PZ347" t="s">
        <v>524</v>
      </c>
      <c r="QA347" t="s">
        <v>525</v>
      </c>
      <c r="QB347" t="s">
        <v>525</v>
      </c>
      <c r="QC347" t="s">
        <v>525</v>
      </c>
      <c r="QD347" t="s">
        <v>525</v>
      </c>
      <c r="QE347" t="s">
        <v>525</v>
      </c>
      <c r="QF347" t="s">
        <v>525</v>
      </c>
      <c r="QH347" t="s">
        <v>525</v>
      </c>
      <c r="QI347" t="s">
        <v>525</v>
      </c>
      <c r="QJ347" t="s">
        <v>525</v>
      </c>
      <c r="QK347" t="s">
        <v>525</v>
      </c>
      <c r="QL347" t="s">
        <v>525</v>
      </c>
      <c r="QM347" t="s">
        <v>525</v>
      </c>
      <c r="QN347" t="s">
        <v>525</v>
      </c>
      <c r="QO347" t="s">
        <v>524</v>
      </c>
      <c r="QP347" t="s">
        <v>525</v>
      </c>
      <c r="QQ347" t="s">
        <v>525</v>
      </c>
      <c r="QR347" t="s">
        <v>525</v>
      </c>
      <c r="QS347" t="s">
        <v>524</v>
      </c>
      <c r="QT347" t="s">
        <v>525</v>
      </c>
      <c r="QU347" t="s">
        <v>525</v>
      </c>
      <c r="QV347" t="s">
        <v>525</v>
      </c>
      <c r="QW347" t="s">
        <v>525</v>
      </c>
      <c r="QY347" t="s">
        <v>6122</v>
      </c>
    </row>
    <row r="348" spans="1:467" x14ac:dyDescent="0.35">
      <c r="A348">
        <v>347</v>
      </c>
      <c r="B348" t="s">
        <v>5860</v>
      </c>
      <c r="C348" t="s">
        <v>677</v>
      </c>
      <c r="D348" t="s">
        <v>870</v>
      </c>
      <c r="E348" t="s">
        <v>871</v>
      </c>
      <c r="F348" t="s">
        <v>872</v>
      </c>
      <c r="G348" t="s">
        <v>480</v>
      </c>
      <c r="P348" t="s">
        <v>481</v>
      </c>
      <c r="Q348" t="s">
        <v>540</v>
      </c>
      <c r="R348" t="s">
        <v>558</v>
      </c>
      <c r="S348" t="s">
        <v>578</v>
      </c>
      <c r="T348" t="s">
        <v>578</v>
      </c>
      <c r="U348" t="s">
        <v>486</v>
      </c>
      <c r="V348" t="s">
        <v>486</v>
      </c>
      <c r="W348" t="s">
        <v>572</v>
      </c>
      <c r="JN348" t="s">
        <v>539</v>
      </c>
      <c r="JW348" t="s">
        <v>486</v>
      </c>
      <c r="JX348" t="s">
        <v>628</v>
      </c>
      <c r="JY348" t="s">
        <v>523</v>
      </c>
      <c r="PY348" t="s">
        <v>524</v>
      </c>
      <c r="PZ348" t="s">
        <v>524</v>
      </c>
      <c r="QA348" t="s">
        <v>525</v>
      </c>
      <c r="QB348" t="s">
        <v>525</v>
      </c>
      <c r="QC348" t="s">
        <v>525</v>
      </c>
      <c r="QD348" t="s">
        <v>525</v>
      </c>
      <c r="QE348" t="s">
        <v>525</v>
      </c>
      <c r="QF348" t="s">
        <v>525</v>
      </c>
      <c r="QH348" t="s">
        <v>525</v>
      </c>
      <c r="QI348" t="s">
        <v>524</v>
      </c>
      <c r="QJ348" t="s">
        <v>525</v>
      </c>
      <c r="QK348" t="s">
        <v>524</v>
      </c>
      <c r="QL348" t="s">
        <v>525</v>
      </c>
      <c r="QM348" t="s">
        <v>525</v>
      </c>
      <c r="QN348" t="s">
        <v>525</v>
      </c>
      <c r="QO348" t="s">
        <v>525</v>
      </c>
      <c r="QP348" t="s">
        <v>525</v>
      </c>
      <c r="QQ348" t="s">
        <v>524</v>
      </c>
      <c r="QR348" t="s">
        <v>524</v>
      </c>
      <c r="QS348" t="s">
        <v>524</v>
      </c>
      <c r="QT348" t="s">
        <v>525</v>
      </c>
      <c r="QU348" t="s">
        <v>525</v>
      </c>
      <c r="QV348" t="s">
        <v>525</v>
      </c>
      <c r="QW348" t="s">
        <v>525</v>
      </c>
      <c r="QY348" t="s">
        <v>6123</v>
      </c>
    </row>
    <row r="349" spans="1:467" x14ac:dyDescent="0.35">
      <c r="A349">
        <v>348</v>
      </c>
      <c r="B349" t="s">
        <v>5860</v>
      </c>
      <c r="C349" t="s">
        <v>677</v>
      </c>
      <c r="D349" t="s">
        <v>870</v>
      </c>
      <c r="E349" t="s">
        <v>871</v>
      </c>
      <c r="F349" t="s">
        <v>872</v>
      </c>
      <c r="G349" t="s">
        <v>480</v>
      </c>
      <c r="P349" t="s">
        <v>481</v>
      </c>
      <c r="Q349" t="s">
        <v>546</v>
      </c>
      <c r="R349" t="s">
        <v>5429</v>
      </c>
      <c r="S349" t="s">
        <v>563</v>
      </c>
      <c r="T349" t="s">
        <v>578</v>
      </c>
      <c r="U349" t="s">
        <v>486</v>
      </c>
      <c r="V349" t="s">
        <v>486</v>
      </c>
      <c r="W349" t="s">
        <v>572</v>
      </c>
      <c r="JN349" t="s">
        <v>539</v>
      </c>
      <c r="JW349" t="s">
        <v>486</v>
      </c>
      <c r="JX349" t="s">
        <v>6124</v>
      </c>
      <c r="JY349" t="s">
        <v>523</v>
      </c>
      <c r="PY349" t="s">
        <v>524</v>
      </c>
      <c r="PZ349" t="s">
        <v>524</v>
      </c>
      <c r="QA349" t="s">
        <v>525</v>
      </c>
      <c r="QB349" t="s">
        <v>525</v>
      </c>
      <c r="QC349" t="s">
        <v>525</v>
      </c>
      <c r="QD349" t="s">
        <v>525</v>
      </c>
      <c r="QE349" t="s">
        <v>525</v>
      </c>
      <c r="QF349" t="s">
        <v>525</v>
      </c>
      <c r="QH349" t="s">
        <v>525</v>
      </c>
      <c r="QI349" t="s">
        <v>524</v>
      </c>
      <c r="QJ349" t="s">
        <v>525</v>
      </c>
      <c r="QK349" t="s">
        <v>524</v>
      </c>
      <c r="QL349" t="s">
        <v>525</v>
      </c>
      <c r="QM349" t="s">
        <v>525</v>
      </c>
      <c r="QN349" t="s">
        <v>525</v>
      </c>
      <c r="QO349" t="s">
        <v>525</v>
      </c>
      <c r="QP349" t="s">
        <v>525</v>
      </c>
      <c r="QQ349" t="s">
        <v>524</v>
      </c>
      <c r="QR349" t="s">
        <v>524</v>
      </c>
      <c r="QS349" t="s">
        <v>524</v>
      </c>
      <c r="QT349" t="s">
        <v>525</v>
      </c>
      <c r="QU349" t="s">
        <v>525</v>
      </c>
      <c r="QV349" t="s">
        <v>525</v>
      </c>
      <c r="QW349" t="s">
        <v>525</v>
      </c>
      <c r="QY349" t="s">
        <v>6125</v>
      </c>
    </row>
    <row r="350" spans="1:467" x14ac:dyDescent="0.35">
      <c r="A350">
        <v>349</v>
      </c>
      <c r="B350" t="s">
        <v>5860</v>
      </c>
      <c r="C350" t="s">
        <v>677</v>
      </c>
      <c r="D350" t="s">
        <v>870</v>
      </c>
      <c r="E350" t="s">
        <v>871</v>
      </c>
      <c r="F350" t="s">
        <v>872</v>
      </c>
      <c r="G350" t="s">
        <v>480</v>
      </c>
      <c r="H350" t="s">
        <v>481</v>
      </c>
      <c r="I350" t="s">
        <v>540</v>
      </c>
      <c r="J350" t="s">
        <v>483</v>
      </c>
      <c r="K350" t="s">
        <v>513</v>
      </c>
      <c r="L350" t="s">
        <v>541</v>
      </c>
      <c r="M350" t="s">
        <v>486</v>
      </c>
      <c r="N350" t="s">
        <v>486</v>
      </c>
      <c r="O350" t="s">
        <v>572</v>
      </c>
      <c r="AL350" t="s">
        <v>481</v>
      </c>
      <c r="AM350" t="s">
        <v>490</v>
      </c>
      <c r="AN350" t="s">
        <v>491</v>
      </c>
      <c r="AO350" t="s">
        <v>491</v>
      </c>
      <c r="AP350" t="s">
        <v>486</v>
      </c>
      <c r="AQ350" t="s">
        <v>486</v>
      </c>
      <c r="AR350" t="s">
        <v>572</v>
      </c>
      <c r="AS350" t="s">
        <v>481</v>
      </c>
      <c r="AT350" t="s">
        <v>490</v>
      </c>
      <c r="AU350" t="s">
        <v>494</v>
      </c>
      <c r="AV350" t="s">
        <v>494</v>
      </c>
      <c r="AW350" t="s">
        <v>486</v>
      </c>
      <c r="AX350" t="s">
        <v>486</v>
      </c>
      <c r="AY350" t="s">
        <v>572</v>
      </c>
      <c r="AZ350" t="s">
        <v>481</v>
      </c>
      <c r="BA350" t="s">
        <v>483</v>
      </c>
      <c r="BB350" t="s">
        <v>600</v>
      </c>
      <c r="BC350" t="s">
        <v>5642</v>
      </c>
      <c r="BD350" t="s">
        <v>486</v>
      </c>
      <c r="BE350" t="s">
        <v>492</v>
      </c>
      <c r="BF350" t="s">
        <v>572</v>
      </c>
      <c r="BG350" t="s">
        <v>481</v>
      </c>
      <c r="BH350" t="s">
        <v>606</v>
      </c>
      <c r="BI350" t="s">
        <v>490</v>
      </c>
      <c r="BJ350" t="s">
        <v>484</v>
      </c>
      <c r="BK350" t="s">
        <v>484</v>
      </c>
      <c r="BL350" t="s">
        <v>486</v>
      </c>
      <c r="BM350" t="s">
        <v>486</v>
      </c>
      <c r="BN350" t="s">
        <v>572</v>
      </c>
      <c r="BW350" t="s">
        <v>481</v>
      </c>
      <c r="BX350" t="s">
        <v>495</v>
      </c>
      <c r="BY350" t="s">
        <v>490</v>
      </c>
      <c r="BZ350" t="s">
        <v>491</v>
      </c>
      <c r="CA350" t="s">
        <v>491</v>
      </c>
      <c r="CB350" t="s">
        <v>486</v>
      </c>
      <c r="CC350" t="s">
        <v>486</v>
      </c>
      <c r="CD350" t="s">
        <v>572</v>
      </c>
      <c r="CM350" t="s">
        <v>481</v>
      </c>
      <c r="CN350" t="s">
        <v>542</v>
      </c>
      <c r="CO350" t="s">
        <v>508</v>
      </c>
      <c r="CP350" t="s">
        <v>622</v>
      </c>
      <c r="CQ350" t="s">
        <v>486</v>
      </c>
      <c r="CR350" t="s">
        <v>486</v>
      </c>
      <c r="CS350" t="s">
        <v>572</v>
      </c>
      <c r="CT350" t="s">
        <v>481</v>
      </c>
      <c r="CU350" t="s">
        <v>499</v>
      </c>
      <c r="CV350" t="s">
        <v>614</v>
      </c>
      <c r="CW350" t="s">
        <v>504</v>
      </c>
      <c r="CX350" t="s">
        <v>615</v>
      </c>
      <c r="CY350" t="s">
        <v>486</v>
      </c>
      <c r="CZ350" t="s">
        <v>486</v>
      </c>
      <c r="DA350" t="s">
        <v>572</v>
      </c>
      <c r="DB350" t="s">
        <v>481</v>
      </c>
      <c r="DC350" t="s">
        <v>503</v>
      </c>
      <c r="DD350" t="s">
        <v>504</v>
      </c>
      <c r="DE350" t="s">
        <v>505</v>
      </c>
      <c r="DF350" t="s">
        <v>486</v>
      </c>
      <c r="DG350" t="s">
        <v>486</v>
      </c>
      <c r="DH350" t="s">
        <v>572</v>
      </c>
      <c r="DI350" t="s">
        <v>481</v>
      </c>
      <c r="DJ350" t="s">
        <v>507</v>
      </c>
      <c r="DK350" t="s">
        <v>507</v>
      </c>
      <c r="DL350" t="s">
        <v>486</v>
      </c>
      <c r="DM350" t="s">
        <v>486</v>
      </c>
      <c r="DN350" t="s">
        <v>572</v>
      </c>
      <c r="DO350" t="s">
        <v>481</v>
      </c>
      <c r="DP350" t="s">
        <v>504</v>
      </c>
      <c r="DQ350" t="s">
        <v>504</v>
      </c>
      <c r="DR350" t="s">
        <v>486</v>
      </c>
      <c r="DS350" t="s">
        <v>486</v>
      </c>
      <c r="DT350" t="s">
        <v>572</v>
      </c>
      <c r="DU350" t="s">
        <v>481</v>
      </c>
      <c r="DV350" t="s">
        <v>573</v>
      </c>
      <c r="DW350" t="s">
        <v>573</v>
      </c>
      <c r="DX350" t="s">
        <v>486</v>
      </c>
      <c r="DY350" t="s">
        <v>486</v>
      </c>
      <c r="DZ350" t="s">
        <v>572</v>
      </c>
      <c r="EG350" t="s">
        <v>481</v>
      </c>
      <c r="EH350" t="s">
        <v>518</v>
      </c>
      <c r="EI350" t="s">
        <v>518</v>
      </c>
      <c r="EJ350" t="s">
        <v>486</v>
      </c>
      <c r="EK350" t="s">
        <v>486</v>
      </c>
      <c r="EL350" t="s">
        <v>572</v>
      </c>
      <c r="EM350" t="s">
        <v>481</v>
      </c>
      <c r="EN350" t="s">
        <v>510</v>
      </c>
      <c r="EO350" t="s">
        <v>510</v>
      </c>
      <c r="EP350" t="s">
        <v>486</v>
      </c>
      <c r="EQ350" t="s">
        <v>486</v>
      </c>
      <c r="ER350" t="s">
        <v>572</v>
      </c>
      <c r="ES350" t="s">
        <v>481</v>
      </c>
      <c r="ET350" t="s">
        <v>504</v>
      </c>
      <c r="EU350" t="s">
        <v>504</v>
      </c>
      <c r="EV350" t="s">
        <v>481</v>
      </c>
      <c r="EW350" t="s">
        <v>514</v>
      </c>
      <c r="EX350" t="s">
        <v>508</v>
      </c>
      <c r="EY350" t="s">
        <v>508</v>
      </c>
      <c r="EZ350" t="s">
        <v>481</v>
      </c>
      <c r="FA350" t="s">
        <v>617</v>
      </c>
      <c r="FB350" t="s">
        <v>569</v>
      </c>
      <c r="FC350" t="s">
        <v>695</v>
      </c>
      <c r="HR350" t="s">
        <v>481</v>
      </c>
      <c r="HS350" t="s">
        <v>507</v>
      </c>
      <c r="HT350" t="s">
        <v>507</v>
      </c>
      <c r="HU350" t="s">
        <v>481</v>
      </c>
      <c r="HV350" t="s">
        <v>534</v>
      </c>
      <c r="HW350" t="s">
        <v>534</v>
      </c>
      <c r="HX350" t="s">
        <v>486</v>
      </c>
      <c r="HY350" t="s">
        <v>486</v>
      </c>
      <c r="HZ350" t="s">
        <v>572</v>
      </c>
      <c r="IA350" t="s">
        <v>481</v>
      </c>
      <c r="IB350" t="s">
        <v>600</v>
      </c>
      <c r="IC350" t="s">
        <v>600</v>
      </c>
      <c r="ID350" t="s">
        <v>486</v>
      </c>
      <c r="IE350" t="s">
        <v>486</v>
      </c>
      <c r="IF350" t="s">
        <v>572</v>
      </c>
      <c r="IG350" t="s">
        <v>481</v>
      </c>
      <c r="IH350" t="s">
        <v>491</v>
      </c>
      <c r="II350" t="s">
        <v>491</v>
      </c>
      <c r="IJ350" t="s">
        <v>486</v>
      </c>
      <c r="IK350" t="s">
        <v>486</v>
      </c>
      <c r="IL350" t="s">
        <v>572</v>
      </c>
      <c r="IM350" t="s">
        <v>481</v>
      </c>
      <c r="IN350" t="s">
        <v>504</v>
      </c>
      <c r="IO350" t="s">
        <v>504</v>
      </c>
      <c r="IP350" t="s">
        <v>481</v>
      </c>
      <c r="IQ350" t="s">
        <v>538</v>
      </c>
      <c r="IR350" t="s">
        <v>538</v>
      </c>
      <c r="IS350" t="s">
        <v>486</v>
      </c>
      <c r="IT350" t="s">
        <v>486</v>
      </c>
      <c r="IU350" t="s">
        <v>572</v>
      </c>
      <c r="JN350" t="s">
        <v>539</v>
      </c>
      <c r="JO350" t="s">
        <v>539</v>
      </c>
      <c r="JP350" t="s">
        <v>539</v>
      </c>
      <c r="JW350" t="s">
        <v>486</v>
      </c>
      <c r="JX350" t="s">
        <v>628</v>
      </c>
      <c r="JY350" t="s">
        <v>523</v>
      </c>
      <c r="KB350" t="s">
        <v>486</v>
      </c>
      <c r="KC350" t="s">
        <v>628</v>
      </c>
      <c r="KD350" t="s">
        <v>698</v>
      </c>
      <c r="KE350" t="s">
        <v>523</v>
      </c>
      <c r="PY350" t="s">
        <v>524</v>
      </c>
      <c r="PZ350" t="s">
        <v>524</v>
      </c>
      <c r="QA350" t="s">
        <v>525</v>
      </c>
      <c r="QB350" t="s">
        <v>525</v>
      </c>
      <c r="QC350" t="s">
        <v>525</v>
      </c>
      <c r="QD350" t="s">
        <v>525</v>
      </c>
      <c r="QE350" t="s">
        <v>525</v>
      </c>
      <c r="QF350" t="s">
        <v>525</v>
      </c>
      <c r="QH350" t="s">
        <v>525</v>
      </c>
      <c r="QI350" t="s">
        <v>524</v>
      </c>
      <c r="QJ350" t="s">
        <v>525</v>
      </c>
      <c r="QK350" t="s">
        <v>524</v>
      </c>
      <c r="QL350" t="s">
        <v>525</v>
      </c>
      <c r="QM350" t="s">
        <v>525</v>
      </c>
      <c r="QN350" t="s">
        <v>525</v>
      </c>
      <c r="QO350" t="s">
        <v>525</v>
      </c>
      <c r="QP350" t="s">
        <v>525</v>
      </c>
      <c r="QQ350" t="s">
        <v>524</v>
      </c>
      <c r="QR350" t="s">
        <v>524</v>
      </c>
      <c r="QS350" t="s">
        <v>524</v>
      </c>
      <c r="QT350" t="s">
        <v>525</v>
      </c>
      <c r="QU350" t="s">
        <v>525</v>
      </c>
      <c r="QV350" t="s">
        <v>525</v>
      </c>
      <c r="QW350" t="s">
        <v>525</v>
      </c>
      <c r="QY350" t="s">
        <v>6126</v>
      </c>
    </row>
    <row r="351" spans="1:467" x14ac:dyDescent="0.35">
      <c r="A351">
        <v>350</v>
      </c>
      <c r="B351" t="s">
        <v>5860</v>
      </c>
      <c r="C351" t="s">
        <v>677</v>
      </c>
      <c r="D351" t="s">
        <v>870</v>
      </c>
      <c r="E351" t="s">
        <v>871</v>
      </c>
      <c r="F351" t="s">
        <v>872</v>
      </c>
      <c r="G351" t="s">
        <v>480</v>
      </c>
      <c r="H351" t="s">
        <v>481</v>
      </c>
      <c r="I351" t="s">
        <v>540</v>
      </c>
      <c r="J351" t="s">
        <v>483</v>
      </c>
      <c r="K351" t="s">
        <v>652</v>
      </c>
      <c r="L351" t="s">
        <v>6127</v>
      </c>
      <c r="M351" t="s">
        <v>486</v>
      </c>
      <c r="N351" t="s">
        <v>486</v>
      </c>
      <c r="O351" t="s">
        <v>572</v>
      </c>
      <c r="AL351" t="s">
        <v>481</v>
      </c>
      <c r="AP351" t="s">
        <v>486</v>
      </c>
      <c r="AQ351" t="s">
        <v>486</v>
      </c>
      <c r="AR351" t="s">
        <v>572</v>
      </c>
      <c r="AS351" t="s">
        <v>481</v>
      </c>
      <c r="AW351" t="s">
        <v>486</v>
      </c>
      <c r="AX351" t="s">
        <v>486</v>
      </c>
      <c r="AY351" t="s">
        <v>572</v>
      </c>
      <c r="AZ351" t="s">
        <v>481</v>
      </c>
      <c r="BA351" t="s">
        <v>483</v>
      </c>
      <c r="BB351" t="s">
        <v>491</v>
      </c>
      <c r="BC351" t="s">
        <v>783</v>
      </c>
      <c r="BD351" t="s">
        <v>486</v>
      </c>
      <c r="BE351" t="s">
        <v>486</v>
      </c>
      <c r="BF351" t="s">
        <v>572</v>
      </c>
      <c r="BG351" t="s">
        <v>481</v>
      </c>
      <c r="BH351" t="s">
        <v>606</v>
      </c>
      <c r="BI351" t="s">
        <v>490</v>
      </c>
      <c r="BJ351" t="s">
        <v>488</v>
      </c>
      <c r="BK351" t="s">
        <v>488</v>
      </c>
      <c r="BL351" t="s">
        <v>486</v>
      </c>
      <c r="BM351" t="s">
        <v>486</v>
      </c>
      <c r="BN351" t="s">
        <v>572</v>
      </c>
      <c r="BW351" t="s">
        <v>481</v>
      </c>
      <c r="BX351" t="s">
        <v>530</v>
      </c>
      <c r="BY351" t="s">
        <v>490</v>
      </c>
      <c r="BZ351" t="s">
        <v>594</v>
      </c>
      <c r="CA351" t="s">
        <v>594</v>
      </c>
      <c r="CB351" t="s">
        <v>486</v>
      </c>
      <c r="CC351" t="s">
        <v>486</v>
      </c>
      <c r="CD351" t="s">
        <v>572</v>
      </c>
      <c r="CM351" t="s">
        <v>481</v>
      </c>
      <c r="CQ351" t="s">
        <v>486</v>
      </c>
      <c r="CR351" t="s">
        <v>486</v>
      </c>
      <c r="CS351" t="s">
        <v>572</v>
      </c>
      <c r="CT351" t="s">
        <v>481</v>
      </c>
      <c r="CU351" t="s">
        <v>499</v>
      </c>
      <c r="CV351" t="s">
        <v>614</v>
      </c>
      <c r="CW351" t="s">
        <v>504</v>
      </c>
      <c r="CX351" t="s">
        <v>615</v>
      </c>
      <c r="CY351" t="s">
        <v>486</v>
      </c>
      <c r="CZ351" t="s">
        <v>486</v>
      </c>
      <c r="DA351" t="s">
        <v>572</v>
      </c>
      <c r="DB351" t="s">
        <v>481</v>
      </c>
      <c r="DC351" t="s">
        <v>669</v>
      </c>
      <c r="DD351" t="s">
        <v>569</v>
      </c>
      <c r="DE351" t="s">
        <v>569</v>
      </c>
      <c r="DF351" t="s">
        <v>486</v>
      </c>
      <c r="DG351" t="s">
        <v>486</v>
      </c>
      <c r="DH351" t="s">
        <v>572</v>
      </c>
      <c r="DI351" t="s">
        <v>481</v>
      </c>
      <c r="DJ351" t="s">
        <v>516</v>
      </c>
      <c r="DK351" t="s">
        <v>516</v>
      </c>
      <c r="DL351" t="s">
        <v>486</v>
      </c>
      <c r="DM351" t="s">
        <v>486</v>
      </c>
      <c r="DN351" t="s">
        <v>572</v>
      </c>
      <c r="DO351" t="s">
        <v>481</v>
      </c>
      <c r="DP351" t="s">
        <v>504</v>
      </c>
      <c r="DQ351" t="s">
        <v>504</v>
      </c>
      <c r="DR351" t="s">
        <v>486</v>
      </c>
      <c r="DS351" t="s">
        <v>486</v>
      </c>
      <c r="DT351" t="s">
        <v>572</v>
      </c>
      <c r="DU351" t="s">
        <v>481</v>
      </c>
      <c r="DV351" t="s">
        <v>508</v>
      </c>
      <c r="DW351" t="s">
        <v>508</v>
      </c>
      <c r="DX351" t="s">
        <v>486</v>
      </c>
      <c r="DY351" t="s">
        <v>486</v>
      </c>
      <c r="DZ351" t="s">
        <v>572</v>
      </c>
      <c r="EM351" t="s">
        <v>481</v>
      </c>
      <c r="EN351" t="s">
        <v>655</v>
      </c>
      <c r="EO351" t="s">
        <v>655</v>
      </c>
      <c r="EP351" t="s">
        <v>486</v>
      </c>
      <c r="EQ351" t="s">
        <v>486</v>
      </c>
      <c r="ER351" t="s">
        <v>572</v>
      </c>
      <c r="ES351" t="s">
        <v>481</v>
      </c>
      <c r="ET351" t="s">
        <v>573</v>
      </c>
      <c r="EU351" t="s">
        <v>573</v>
      </c>
      <c r="EV351" t="s">
        <v>481</v>
      </c>
      <c r="EW351" t="s">
        <v>514</v>
      </c>
      <c r="EX351" t="s">
        <v>573</v>
      </c>
      <c r="EY351" t="s">
        <v>573</v>
      </c>
      <c r="EZ351" t="s">
        <v>481</v>
      </c>
      <c r="FA351" t="s">
        <v>515</v>
      </c>
      <c r="FB351" t="s">
        <v>507</v>
      </c>
      <c r="FC351" t="s">
        <v>570</v>
      </c>
      <c r="HR351" t="s">
        <v>481</v>
      </c>
      <c r="HS351" t="s">
        <v>577</v>
      </c>
      <c r="HT351" t="s">
        <v>577</v>
      </c>
      <c r="HU351" t="s">
        <v>481</v>
      </c>
      <c r="HV351" t="s">
        <v>484</v>
      </c>
      <c r="HW351" t="s">
        <v>484</v>
      </c>
      <c r="HX351" t="s">
        <v>486</v>
      </c>
      <c r="HY351" t="s">
        <v>486</v>
      </c>
      <c r="HZ351" t="s">
        <v>511</v>
      </c>
      <c r="IA351" t="s">
        <v>481</v>
      </c>
      <c r="ID351" t="s">
        <v>486</v>
      </c>
      <c r="IE351" t="s">
        <v>486</v>
      </c>
      <c r="IF351" t="s">
        <v>572</v>
      </c>
      <c r="IG351" t="s">
        <v>481</v>
      </c>
      <c r="IJ351" t="s">
        <v>486</v>
      </c>
      <c r="IK351" t="s">
        <v>486</v>
      </c>
      <c r="IL351" t="s">
        <v>572</v>
      </c>
      <c r="IM351" t="s">
        <v>481</v>
      </c>
      <c r="JN351" t="s">
        <v>539</v>
      </c>
      <c r="JO351" t="s">
        <v>539</v>
      </c>
      <c r="JP351" t="s">
        <v>539</v>
      </c>
      <c r="JW351" t="s">
        <v>492</v>
      </c>
      <c r="JX351" t="s">
        <v>628</v>
      </c>
      <c r="JY351" t="s">
        <v>523</v>
      </c>
      <c r="KA351" t="s">
        <v>648</v>
      </c>
      <c r="KB351" t="s">
        <v>492</v>
      </c>
      <c r="KC351" t="s">
        <v>628</v>
      </c>
      <c r="KD351" t="s">
        <v>698</v>
      </c>
      <c r="KE351" t="s">
        <v>523</v>
      </c>
      <c r="KG351" t="s">
        <v>527</v>
      </c>
      <c r="PY351" t="s">
        <v>524</v>
      </c>
      <c r="PZ351" t="s">
        <v>524</v>
      </c>
      <c r="QA351" t="s">
        <v>525</v>
      </c>
      <c r="QB351" t="s">
        <v>525</v>
      </c>
      <c r="QC351" t="s">
        <v>525</v>
      </c>
      <c r="QD351" t="s">
        <v>525</v>
      </c>
      <c r="QE351" t="s">
        <v>525</v>
      </c>
      <c r="QF351" t="s">
        <v>525</v>
      </c>
      <c r="QH351" t="s">
        <v>525</v>
      </c>
      <c r="QI351" t="s">
        <v>524</v>
      </c>
      <c r="QJ351" t="s">
        <v>525</v>
      </c>
      <c r="QK351" t="s">
        <v>524</v>
      </c>
      <c r="QL351" t="s">
        <v>525</v>
      </c>
      <c r="QM351" t="s">
        <v>525</v>
      </c>
      <c r="QN351" t="s">
        <v>525</v>
      </c>
      <c r="QO351" t="s">
        <v>525</v>
      </c>
      <c r="QP351" t="s">
        <v>525</v>
      </c>
      <c r="QQ351" t="s">
        <v>524</v>
      </c>
      <c r="QR351" t="s">
        <v>525</v>
      </c>
      <c r="QS351" t="s">
        <v>525</v>
      </c>
      <c r="QT351" t="s">
        <v>525</v>
      </c>
      <c r="QU351" t="s">
        <v>525</v>
      </c>
      <c r="QV351" t="s">
        <v>525</v>
      </c>
      <c r="QW351" t="s">
        <v>525</v>
      </c>
      <c r="QY351" t="s">
        <v>6128</v>
      </c>
    </row>
    <row r="352" spans="1:467" x14ac:dyDescent="0.35">
      <c r="A352">
        <v>351</v>
      </c>
      <c r="B352" t="s">
        <v>5860</v>
      </c>
      <c r="C352" t="s">
        <v>677</v>
      </c>
      <c r="D352" t="s">
        <v>870</v>
      </c>
      <c r="E352" t="s">
        <v>871</v>
      </c>
      <c r="F352" t="s">
        <v>872</v>
      </c>
      <c r="G352" t="s">
        <v>480</v>
      </c>
      <c r="H352" t="s">
        <v>481</v>
      </c>
      <c r="I352" t="s">
        <v>540</v>
      </c>
      <c r="J352" t="s">
        <v>483</v>
      </c>
      <c r="K352" t="s">
        <v>682</v>
      </c>
      <c r="L352" t="s">
        <v>5444</v>
      </c>
      <c r="M352" t="s">
        <v>486</v>
      </c>
      <c r="N352" t="s">
        <v>492</v>
      </c>
      <c r="O352" t="s">
        <v>572</v>
      </c>
      <c r="AL352" t="s">
        <v>481</v>
      </c>
      <c r="AM352" t="s">
        <v>490</v>
      </c>
      <c r="AN352" t="s">
        <v>491</v>
      </c>
      <c r="AO352" t="s">
        <v>491</v>
      </c>
      <c r="AP352" t="s">
        <v>486</v>
      </c>
      <c r="AQ352" t="s">
        <v>486</v>
      </c>
      <c r="AR352" t="s">
        <v>572</v>
      </c>
      <c r="AS352" t="s">
        <v>481</v>
      </c>
      <c r="AT352" t="s">
        <v>490</v>
      </c>
      <c r="AU352" t="s">
        <v>502</v>
      </c>
      <c r="AV352" t="s">
        <v>502</v>
      </c>
      <c r="AW352" t="s">
        <v>486</v>
      </c>
      <c r="AX352" t="s">
        <v>486</v>
      </c>
      <c r="AY352" t="s">
        <v>572</v>
      </c>
      <c r="AZ352" t="s">
        <v>481</v>
      </c>
      <c r="BA352" t="s">
        <v>483</v>
      </c>
      <c r="BB352" t="s">
        <v>491</v>
      </c>
      <c r="BC352" t="s">
        <v>783</v>
      </c>
      <c r="BD352" t="s">
        <v>486</v>
      </c>
      <c r="BE352" t="s">
        <v>486</v>
      </c>
      <c r="BF352" t="s">
        <v>572</v>
      </c>
      <c r="BG352" t="s">
        <v>481</v>
      </c>
      <c r="BH352" t="s">
        <v>606</v>
      </c>
      <c r="BI352" t="s">
        <v>490</v>
      </c>
      <c r="BJ352" t="s">
        <v>488</v>
      </c>
      <c r="BK352" t="s">
        <v>488</v>
      </c>
      <c r="BL352" t="s">
        <v>486</v>
      </c>
      <c r="BM352" t="s">
        <v>486</v>
      </c>
      <c r="BN352" t="s">
        <v>572</v>
      </c>
      <c r="BW352" t="s">
        <v>481</v>
      </c>
      <c r="BX352" t="s">
        <v>495</v>
      </c>
      <c r="BY352" t="s">
        <v>490</v>
      </c>
      <c r="BZ352" t="s">
        <v>594</v>
      </c>
      <c r="CA352" t="s">
        <v>594</v>
      </c>
      <c r="CB352" t="s">
        <v>486</v>
      </c>
      <c r="CC352" t="s">
        <v>486</v>
      </c>
      <c r="CD352" t="s">
        <v>511</v>
      </c>
      <c r="CM352" t="s">
        <v>481</v>
      </c>
      <c r="CN352" t="s">
        <v>542</v>
      </c>
      <c r="CO352" t="s">
        <v>508</v>
      </c>
      <c r="CP352" t="s">
        <v>622</v>
      </c>
      <c r="CQ352" t="s">
        <v>486</v>
      </c>
      <c r="CR352" t="s">
        <v>486</v>
      </c>
      <c r="CS352" t="s">
        <v>572</v>
      </c>
      <c r="CT352" t="s">
        <v>481</v>
      </c>
      <c r="CU352" t="s">
        <v>499</v>
      </c>
      <c r="CV352" t="s">
        <v>614</v>
      </c>
      <c r="CW352" t="s">
        <v>504</v>
      </c>
      <c r="CX352" t="s">
        <v>615</v>
      </c>
      <c r="CY352" t="s">
        <v>486</v>
      </c>
      <c r="CZ352" t="s">
        <v>486</v>
      </c>
      <c r="DA352" t="s">
        <v>572</v>
      </c>
      <c r="DB352" t="s">
        <v>481</v>
      </c>
      <c r="DC352" t="s">
        <v>503</v>
      </c>
      <c r="DD352" t="s">
        <v>504</v>
      </c>
      <c r="DE352" t="s">
        <v>505</v>
      </c>
      <c r="DF352" t="s">
        <v>486</v>
      </c>
      <c r="DG352" t="s">
        <v>486</v>
      </c>
      <c r="DH352" t="s">
        <v>572</v>
      </c>
      <c r="DI352" t="s">
        <v>481</v>
      </c>
      <c r="DJ352" t="s">
        <v>507</v>
      </c>
      <c r="DK352" t="s">
        <v>507</v>
      </c>
      <c r="DL352" t="s">
        <v>486</v>
      </c>
      <c r="DM352" t="s">
        <v>486</v>
      </c>
      <c r="DN352" t="s">
        <v>572</v>
      </c>
      <c r="DO352" t="s">
        <v>481</v>
      </c>
      <c r="DP352" t="s">
        <v>504</v>
      </c>
      <c r="DQ352" t="s">
        <v>504</v>
      </c>
      <c r="DR352" t="s">
        <v>486</v>
      </c>
      <c r="DS352" t="s">
        <v>486</v>
      </c>
      <c r="DT352" t="s">
        <v>511</v>
      </c>
      <c r="DU352" t="s">
        <v>481</v>
      </c>
      <c r="DV352" t="s">
        <v>549</v>
      </c>
      <c r="DW352" t="s">
        <v>549</v>
      </c>
      <c r="DX352" t="s">
        <v>486</v>
      </c>
      <c r="DY352" t="s">
        <v>486</v>
      </c>
      <c r="DZ352" t="s">
        <v>572</v>
      </c>
      <c r="EM352" t="s">
        <v>481</v>
      </c>
      <c r="EN352" t="s">
        <v>693</v>
      </c>
      <c r="EO352" t="s">
        <v>693</v>
      </c>
      <c r="EP352" t="s">
        <v>486</v>
      </c>
      <c r="EQ352" t="s">
        <v>486</v>
      </c>
      <c r="ER352" t="s">
        <v>572</v>
      </c>
      <c r="ES352" t="s">
        <v>481</v>
      </c>
      <c r="ET352" t="s">
        <v>573</v>
      </c>
      <c r="EU352" t="s">
        <v>573</v>
      </c>
      <c r="EV352" t="s">
        <v>481</v>
      </c>
      <c r="EW352" t="s">
        <v>514</v>
      </c>
      <c r="EX352" t="s">
        <v>508</v>
      </c>
      <c r="EY352" t="s">
        <v>508</v>
      </c>
      <c r="EZ352" t="s">
        <v>481</v>
      </c>
      <c r="FA352" t="s">
        <v>617</v>
      </c>
      <c r="FB352" t="s">
        <v>569</v>
      </c>
      <c r="FC352" t="s">
        <v>695</v>
      </c>
      <c r="HR352" t="s">
        <v>481</v>
      </c>
      <c r="HS352" t="s">
        <v>507</v>
      </c>
      <c r="HT352" t="s">
        <v>507</v>
      </c>
      <c r="HU352" t="s">
        <v>481</v>
      </c>
      <c r="HV352" t="s">
        <v>516</v>
      </c>
      <c r="HW352" t="s">
        <v>516</v>
      </c>
      <c r="HX352" t="s">
        <v>486</v>
      </c>
      <c r="HY352" t="s">
        <v>486</v>
      </c>
      <c r="HZ352" t="s">
        <v>572</v>
      </c>
      <c r="IA352" t="s">
        <v>481</v>
      </c>
      <c r="IB352" t="s">
        <v>491</v>
      </c>
      <c r="IC352" t="s">
        <v>491</v>
      </c>
      <c r="ID352" t="s">
        <v>486</v>
      </c>
      <c r="IE352" t="s">
        <v>486</v>
      </c>
      <c r="IF352" t="s">
        <v>572</v>
      </c>
      <c r="IM352" t="s">
        <v>481</v>
      </c>
      <c r="IN352" t="s">
        <v>504</v>
      </c>
      <c r="IO352" t="s">
        <v>504</v>
      </c>
      <c r="JN352" t="s">
        <v>539</v>
      </c>
      <c r="JO352" t="s">
        <v>539</v>
      </c>
      <c r="JP352" t="s">
        <v>539</v>
      </c>
      <c r="JW352" t="s">
        <v>486</v>
      </c>
      <c r="JX352" t="s">
        <v>628</v>
      </c>
      <c r="JY352" t="s">
        <v>523</v>
      </c>
      <c r="KB352" t="s">
        <v>486</v>
      </c>
      <c r="KC352" t="s">
        <v>628</v>
      </c>
      <c r="KD352" t="s">
        <v>698</v>
      </c>
      <c r="KE352" t="s">
        <v>523</v>
      </c>
      <c r="PY352" t="s">
        <v>524</v>
      </c>
      <c r="PZ352" t="s">
        <v>524</v>
      </c>
      <c r="QA352" t="s">
        <v>525</v>
      </c>
      <c r="QB352" t="s">
        <v>525</v>
      </c>
      <c r="QC352" t="s">
        <v>525</v>
      </c>
      <c r="QD352" t="s">
        <v>525</v>
      </c>
      <c r="QE352" t="s">
        <v>525</v>
      </c>
      <c r="QF352" t="s">
        <v>525</v>
      </c>
      <c r="QH352" t="s">
        <v>525</v>
      </c>
      <c r="QI352" t="s">
        <v>524</v>
      </c>
      <c r="QJ352" t="s">
        <v>525</v>
      </c>
      <c r="QK352" t="s">
        <v>524</v>
      </c>
      <c r="QL352" t="s">
        <v>525</v>
      </c>
      <c r="QM352" t="s">
        <v>525</v>
      </c>
      <c r="QN352" t="s">
        <v>525</v>
      </c>
      <c r="QO352" t="s">
        <v>525</v>
      </c>
      <c r="QP352" t="s">
        <v>525</v>
      </c>
      <c r="QQ352" t="s">
        <v>525</v>
      </c>
      <c r="QR352" t="s">
        <v>525</v>
      </c>
      <c r="QS352" t="s">
        <v>525</v>
      </c>
      <c r="QT352" t="s">
        <v>525</v>
      </c>
      <c r="QU352" t="s">
        <v>525</v>
      </c>
      <c r="QV352" t="s">
        <v>525</v>
      </c>
      <c r="QW352" t="s">
        <v>525</v>
      </c>
      <c r="QY352" t="s">
        <v>6129</v>
      </c>
    </row>
    <row r="353" spans="1:467" x14ac:dyDescent="0.35">
      <c r="A353">
        <v>352</v>
      </c>
      <c r="B353" t="s">
        <v>5860</v>
      </c>
      <c r="C353" t="s">
        <v>677</v>
      </c>
      <c r="D353" t="s">
        <v>873</v>
      </c>
      <c r="E353" t="s">
        <v>874</v>
      </c>
      <c r="F353" t="s">
        <v>875</v>
      </c>
      <c r="G353" t="s">
        <v>480</v>
      </c>
      <c r="GE353" t="s">
        <v>483</v>
      </c>
      <c r="GF353" t="s">
        <v>508</v>
      </c>
      <c r="GG353" t="s">
        <v>717</v>
      </c>
      <c r="GJ353" t="s">
        <v>717</v>
      </c>
      <c r="QY353" t="s">
        <v>6130</v>
      </c>
    </row>
    <row r="354" spans="1:467" x14ac:dyDescent="0.35">
      <c r="A354">
        <v>353</v>
      </c>
      <c r="B354" t="s">
        <v>5860</v>
      </c>
      <c r="C354" t="s">
        <v>677</v>
      </c>
      <c r="D354" t="s">
        <v>873</v>
      </c>
      <c r="E354" t="s">
        <v>874</v>
      </c>
      <c r="F354" t="s">
        <v>875</v>
      </c>
      <c r="G354" t="s">
        <v>480</v>
      </c>
      <c r="GE354" t="s">
        <v>483</v>
      </c>
      <c r="GF354" t="s">
        <v>508</v>
      </c>
      <c r="GG354" t="s">
        <v>717</v>
      </c>
      <c r="GJ354" t="s">
        <v>717</v>
      </c>
      <c r="QY354" t="s">
        <v>6131</v>
      </c>
    </row>
    <row r="355" spans="1:467" x14ac:dyDescent="0.35">
      <c r="A355">
        <v>354</v>
      </c>
      <c r="B355" t="s">
        <v>5860</v>
      </c>
      <c r="C355" t="s">
        <v>677</v>
      </c>
      <c r="D355" t="s">
        <v>873</v>
      </c>
      <c r="E355" t="s">
        <v>874</v>
      </c>
      <c r="F355" t="s">
        <v>875</v>
      </c>
      <c r="G355" t="s">
        <v>480</v>
      </c>
      <c r="FJ355" t="s">
        <v>481</v>
      </c>
      <c r="FK355" t="s">
        <v>787</v>
      </c>
      <c r="FL355" t="s">
        <v>787</v>
      </c>
      <c r="PY355" t="s">
        <v>524</v>
      </c>
      <c r="PZ355" t="s">
        <v>524</v>
      </c>
      <c r="QA355" t="s">
        <v>525</v>
      </c>
      <c r="QB355" t="s">
        <v>525</v>
      </c>
      <c r="QC355" t="s">
        <v>525</v>
      </c>
      <c r="QD355" t="s">
        <v>525</v>
      </c>
      <c r="QE355" t="s">
        <v>525</v>
      </c>
      <c r="QF355" t="s">
        <v>525</v>
      </c>
      <c r="QH355" t="s">
        <v>525</v>
      </c>
      <c r="QI355" t="s">
        <v>525</v>
      </c>
      <c r="QJ355" t="s">
        <v>525</v>
      </c>
      <c r="QK355" t="s">
        <v>524</v>
      </c>
      <c r="QL355" t="s">
        <v>525</v>
      </c>
      <c r="QM355" t="s">
        <v>525</v>
      </c>
      <c r="QN355" t="s">
        <v>525</v>
      </c>
      <c r="QO355" t="s">
        <v>525</v>
      </c>
      <c r="QP355" t="s">
        <v>525</v>
      </c>
      <c r="QQ355" t="s">
        <v>525</v>
      </c>
      <c r="QR355" t="s">
        <v>525</v>
      </c>
      <c r="QS355" t="s">
        <v>525</v>
      </c>
      <c r="QT355" t="s">
        <v>525</v>
      </c>
      <c r="QU355" t="s">
        <v>525</v>
      </c>
      <c r="QV355" t="s">
        <v>525</v>
      </c>
      <c r="QW355" t="s">
        <v>525</v>
      </c>
      <c r="QY355" t="s">
        <v>6132</v>
      </c>
    </row>
    <row r="356" spans="1:467" x14ac:dyDescent="0.35">
      <c r="A356">
        <v>355</v>
      </c>
      <c r="B356" t="s">
        <v>5860</v>
      </c>
      <c r="C356" t="s">
        <v>677</v>
      </c>
      <c r="D356" t="s">
        <v>873</v>
      </c>
      <c r="E356" t="s">
        <v>874</v>
      </c>
      <c r="F356" t="s">
        <v>875</v>
      </c>
      <c r="G356" t="s">
        <v>480</v>
      </c>
      <c r="FJ356" t="s">
        <v>481</v>
      </c>
      <c r="FK356" t="s">
        <v>787</v>
      </c>
      <c r="FL356" t="s">
        <v>787</v>
      </c>
      <c r="PY356" t="s">
        <v>524</v>
      </c>
      <c r="PZ356" t="s">
        <v>524</v>
      </c>
      <c r="QA356" t="s">
        <v>525</v>
      </c>
      <c r="QB356" t="s">
        <v>525</v>
      </c>
      <c r="QC356" t="s">
        <v>525</v>
      </c>
      <c r="QD356" t="s">
        <v>525</v>
      </c>
      <c r="QE356" t="s">
        <v>525</v>
      </c>
      <c r="QF356" t="s">
        <v>525</v>
      </c>
      <c r="QH356" t="s">
        <v>525</v>
      </c>
      <c r="QI356" t="s">
        <v>524</v>
      </c>
      <c r="QJ356" t="s">
        <v>525</v>
      </c>
      <c r="QK356" t="s">
        <v>524</v>
      </c>
      <c r="QL356" t="s">
        <v>525</v>
      </c>
      <c r="QM356" t="s">
        <v>525</v>
      </c>
      <c r="QN356" t="s">
        <v>525</v>
      </c>
      <c r="QO356" t="s">
        <v>525</v>
      </c>
      <c r="QP356" t="s">
        <v>525</v>
      </c>
      <c r="QQ356" t="s">
        <v>524</v>
      </c>
      <c r="QR356" t="s">
        <v>524</v>
      </c>
      <c r="QS356" t="s">
        <v>524</v>
      </c>
      <c r="QT356" t="s">
        <v>525</v>
      </c>
      <c r="QU356" t="s">
        <v>525</v>
      </c>
      <c r="QV356" t="s">
        <v>525</v>
      </c>
      <c r="QW356" t="s">
        <v>525</v>
      </c>
      <c r="QY356" t="s">
        <v>6133</v>
      </c>
    </row>
    <row r="357" spans="1:467" x14ac:dyDescent="0.35">
      <c r="A357">
        <v>356</v>
      </c>
      <c r="B357" t="s">
        <v>5860</v>
      </c>
      <c r="C357" t="s">
        <v>677</v>
      </c>
      <c r="D357" t="s">
        <v>873</v>
      </c>
      <c r="E357" t="s">
        <v>874</v>
      </c>
      <c r="F357" t="s">
        <v>875</v>
      </c>
      <c r="G357" t="s">
        <v>480</v>
      </c>
      <c r="P357" t="s">
        <v>481</v>
      </c>
      <c r="Q357" t="s">
        <v>540</v>
      </c>
      <c r="R357" t="s">
        <v>558</v>
      </c>
      <c r="S357" t="s">
        <v>559</v>
      </c>
      <c r="T357" t="s">
        <v>559</v>
      </c>
      <c r="U357" t="s">
        <v>486</v>
      </c>
      <c r="V357" t="s">
        <v>486</v>
      </c>
      <c r="W357" t="s">
        <v>572</v>
      </c>
      <c r="BO357" t="s">
        <v>481</v>
      </c>
      <c r="BP357" t="s">
        <v>606</v>
      </c>
      <c r="BQ357" t="s">
        <v>558</v>
      </c>
      <c r="BR357" t="s">
        <v>6134</v>
      </c>
      <c r="BS357" t="s">
        <v>6134</v>
      </c>
      <c r="BT357" t="s">
        <v>486</v>
      </c>
      <c r="BU357" t="s">
        <v>486</v>
      </c>
      <c r="BV357" t="s">
        <v>572</v>
      </c>
      <c r="CE357" t="s">
        <v>481</v>
      </c>
      <c r="CF357" t="s">
        <v>530</v>
      </c>
      <c r="CG357" t="s">
        <v>558</v>
      </c>
      <c r="CH357" t="s">
        <v>5446</v>
      </c>
      <c r="CI357" t="s">
        <v>5446</v>
      </c>
      <c r="CJ357" t="s">
        <v>486</v>
      </c>
      <c r="CK357" t="s">
        <v>486</v>
      </c>
      <c r="CL357" t="s">
        <v>572</v>
      </c>
      <c r="JN357" t="s">
        <v>539</v>
      </c>
      <c r="JO357" t="s">
        <v>539</v>
      </c>
      <c r="JW357" t="s">
        <v>486</v>
      </c>
      <c r="JX357" t="s">
        <v>628</v>
      </c>
      <c r="JY357" t="s">
        <v>523</v>
      </c>
      <c r="PY357" t="s">
        <v>524</v>
      </c>
      <c r="PZ357" t="s">
        <v>524</v>
      </c>
      <c r="QA357" t="s">
        <v>525</v>
      </c>
      <c r="QB357" t="s">
        <v>525</v>
      </c>
      <c r="QC357" t="s">
        <v>525</v>
      </c>
      <c r="QD357" t="s">
        <v>525</v>
      </c>
      <c r="QE357" t="s">
        <v>525</v>
      </c>
      <c r="QF357" t="s">
        <v>525</v>
      </c>
      <c r="QH357" t="s">
        <v>525</v>
      </c>
      <c r="QI357" t="s">
        <v>524</v>
      </c>
      <c r="QJ357" t="s">
        <v>525</v>
      </c>
      <c r="QK357" t="s">
        <v>524</v>
      </c>
      <c r="QL357" t="s">
        <v>525</v>
      </c>
      <c r="QM357" t="s">
        <v>525</v>
      </c>
      <c r="QN357" t="s">
        <v>525</v>
      </c>
      <c r="QO357" t="s">
        <v>525</v>
      </c>
      <c r="QP357" t="s">
        <v>525</v>
      </c>
      <c r="QQ357" t="s">
        <v>524</v>
      </c>
      <c r="QR357" t="s">
        <v>524</v>
      </c>
      <c r="QS357" t="s">
        <v>524</v>
      </c>
      <c r="QT357" t="s">
        <v>525</v>
      </c>
      <c r="QU357" t="s">
        <v>525</v>
      </c>
      <c r="QV357" t="s">
        <v>525</v>
      </c>
      <c r="QW357" t="s">
        <v>525</v>
      </c>
      <c r="QY357" t="s">
        <v>6135</v>
      </c>
    </row>
    <row r="358" spans="1:467" x14ac:dyDescent="0.35">
      <c r="A358">
        <v>357</v>
      </c>
      <c r="B358" t="s">
        <v>5860</v>
      </c>
      <c r="C358" t="s">
        <v>677</v>
      </c>
      <c r="D358" t="s">
        <v>873</v>
      </c>
      <c r="E358" t="s">
        <v>874</v>
      </c>
      <c r="F358" t="s">
        <v>875</v>
      </c>
      <c r="G358" t="s">
        <v>480</v>
      </c>
      <c r="FD358" t="s">
        <v>481</v>
      </c>
      <c r="FE358" t="s">
        <v>655</v>
      </c>
      <c r="FF358" t="s">
        <v>655</v>
      </c>
      <c r="FG358" t="s">
        <v>481</v>
      </c>
      <c r="FH358" t="s">
        <v>516</v>
      </c>
      <c r="FI358" t="s">
        <v>516</v>
      </c>
      <c r="PY358" t="s">
        <v>524</v>
      </c>
      <c r="PZ358" t="s">
        <v>524</v>
      </c>
      <c r="QA358" t="s">
        <v>525</v>
      </c>
      <c r="QB358" t="s">
        <v>525</v>
      </c>
      <c r="QC358" t="s">
        <v>525</v>
      </c>
      <c r="QD358" t="s">
        <v>525</v>
      </c>
      <c r="QE358" t="s">
        <v>525</v>
      </c>
      <c r="QF358" t="s">
        <v>525</v>
      </c>
      <c r="QH358" t="s">
        <v>525</v>
      </c>
      <c r="QI358" t="s">
        <v>524</v>
      </c>
      <c r="QJ358" t="s">
        <v>525</v>
      </c>
      <c r="QK358" t="s">
        <v>524</v>
      </c>
      <c r="QL358" t="s">
        <v>525</v>
      </c>
      <c r="QM358" t="s">
        <v>525</v>
      </c>
      <c r="QN358" t="s">
        <v>525</v>
      </c>
      <c r="QO358" t="s">
        <v>525</v>
      </c>
      <c r="QP358" t="s">
        <v>525</v>
      </c>
      <c r="QQ358" t="s">
        <v>525</v>
      </c>
      <c r="QR358" t="s">
        <v>525</v>
      </c>
      <c r="QS358" t="s">
        <v>525</v>
      </c>
      <c r="QT358" t="s">
        <v>525</v>
      </c>
      <c r="QU358" t="s">
        <v>525</v>
      </c>
      <c r="QV358" t="s">
        <v>525</v>
      </c>
      <c r="QW358" t="s">
        <v>525</v>
      </c>
      <c r="QY358" t="s">
        <v>6136</v>
      </c>
    </row>
    <row r="359" spans="1:467" x14ac:dyDescent="0.35">
      <c r="A359">
        <v>358</v>
      </c>
      <c r="B359" t="s">
        <v>5860</v>
      </c>
      <c r="C359" t="s">
        <v>677</v>
      </c>
      <c r="D359" t="s">
        <v>873</v>
      </c>
      <c r="E359" t="s">
        <v>874</v>
      </c>
      <c r="F359" t="s">
        <v>875</v>
      </c>
      <c r="G359" t="s">
        <v>480</v>
      </c>
      <c r="FD359" t="s">
        <v>481</v>
      </c>
      <c r="FE359" t="s">
        <v>512</v>
      </c>
      <c r="FF359" t="s">
        <v>512</v>
      </c>
      <c r="FG359" t="s">
        <v>481</v>
      </c>
      <c r="FH359" t="s">
        <v>507</v>
      </c>
      <c r="FI359" t="s">
        <v>507</v>
      </c>
      <c r="PY359" t="s">
        <v>524</v>
      </c>
      <c r="PZ359" t="s">
        <v>524</v>
      </c>
      <c r="QA359" t="s">
        <v>525</v>
      </c>
      <c r="QB359" t="s">
        <v>525</v>
      </c>
      <c r="QC359" t="s">
        <v>525</v>
      </c>
      <c r="QD359" t="s">
        <v>525</v>
      </c>
      <c r="QE359" t="s">
        <v>525</v>
      </c>
      <c r="QF359" t="s">
        <v>525</v>
      </c>
      <c r="QH359" t="s">
        <v>525</v>
      </c>
      <c r="QI359" t="s">
        <v>524</v>
      </c>
      <c r="QJ359" t="s">
        <v>525</v>
      </c>
      <c r="QK359" t="s">
        <v>524</v>
      </c>
      <c r="QL359" t="s">
        <v>525</v>
      </c>
      <c r="QM359" t="s">
        <v>525</v>
      </c>
      <c r="QN359" t="s">
        <v>525</v>
      </c>
      <c r="QO359" t="s">
        <v>525</v>
      </c>
      <c r="QP359" t="s">
        <v>525</v>
      </c>
      <c r="QQ359" t="s">
        <v>524</v>
      </c>
      <c r="QR359" t="s">
        <v>525</v>
      </c>
      <c r="QS359" t="s">
        <v>525</v>
      </c>
      <c r="QT359" t="s">
        <v>525</v>
      </c>
      <c r="QU359" t="s">
        <v>525</v>
      </c>
      <c r="QV359" t="s">
        <v>525</v>
      </c>
      <c r="QW359" t="s">
        <v>525</v>
      </c>
      <c r="QY359" t="s">
        <v>6137</v>
      </c>
    </row>
    <row r="360" spans="1:467" x14ac:dyDescent="0.35">
      <c r="A360">
        <v>359</v>
      </c>
      <c r="B360" t="s">
        <v>5860</v>
      </c>
      <c r="C360" t="s">
        <v>677</v>
      </c>
      <c r="D360" t="s">
        <v>873</v>
      </c>
      <c r="E360" t="s">
        <v>874</v>
      </c>
      <c r="F360" t="s">
        <v>875</v>
      </c>
      <c r="G360" t="s">
        <v>480</v>
      </c>
      <c r="FD360" t="s">
        <v>481</v>
      </c>
      <c r="FG360" t="s">
        <v>481</v>
      </c>
      <c r="FH360" t="s">
        <v>596</v>
      </c>
      <c r="FI360" t="s">
        <v>596</v>
      </c>
      <c r="PY360" t="s">
        <v>524</v>
      </c>
      <c r="PZ360" t="s">
        <v>524</v>
      </c>
      <c r="QA360" t="s">
        <v>525</v>
      </c>
      <c r="QB360" t="s">
        <v>525</v>
      </c>
      <c r="QC360" t="s">
        <v>525</v>
      </c>
      <c r="QD360" t="s">
        <v>525</v>
      </c>
      <c r="QE360" t="s">
        <v>525</v>
      </c>
      <c r="QF360" t="s">
        <v>525</v>
      </c>
      <c r="QH360" t="s">
        <v>525</v>
      </c>
      <c r="QI360" t="s">
        <v>524</v>
      </c>
      <c r="QJ360" t="s">
        <v>525</v>
      </c>
      <c r="QK360" t="s">
        <v>524</v>
      </c>
      <c r="QL360" t="s">
        <v>525</v>
      </c>
      <c r="QM360" t="s">
        <v>525</v>
      </c>
      <c r="QN360" t="s">
        <v>525</v>
      </c>
      <c r="QO360" t="s">
        <v>525</v>
      </c>
      <c r="QP360" t="s">
        <v>525</v>
      </c>
      <c r="QQ360" t="s">
        <v>524</v>
      </c>
      <c r="QR360" t="s">
        <v>524</v>
      </c>
      <c r="QS360" t="s">
        <v>524</v>
      </c>
      <c r="QT360" t="s">
        <v>525</v>
      </c>
      <c r="QU360" t="s">
        <v>525</v>
      </c>
      <c r="QV360" t="s">
        <v>525</v>
      </c>
      <c r="QW360" t="s">
        <v>525</v>
      </c>
      <c r="QY360" t="s">
        <v>6138</v>
      </c>
    </row>
    <row r="361" spans="1:467" x14ac:dyDescent="0.35">
      <c r="A361">
        <v>360</v>
      </c>
      <c r="B361" t="s">
        <v>5860</v>
      </c>
      <c r="C361" t="s">
        <v>677</v>
      </c>
      <c r="D361" t="s">
        <v>873</v>
      </c>
      <c r="E361" t="s">
        <v>874</v>
      </c>
      <c r="F361" t="s">
        <v>875</v>
      </c>
      <c r="G361" t="s">
        <v>480</v>
      </c>
      <c r="H361" t="s">
        <v>481</v>
      </c>
      <c r="I361" t="s">
        <v>540</v>
      </c>
      <c r="J361" t="s">
        <v>483</v>
      </c>
      <c r="K361" t="s">
        <v>513</v>
      </c>
      <c r="L361" t="s">
        <v>541</v>
      </c>
      <c r="M361" t="s">
        <v>486</v>
      </c>
      <c r="N361" t="s">
        <v>486</v>
      </c>
      <c r="O361" t="s">
        <v>572</v>
      </c>
      <c r="AL361" t="s">
        <v>481</v>
      </c>
      <c r="AM361" t="s">
        <v>490</v>
      </c>
      <c r="AN361" t="s">
        <v>532</v>
      </c>
      <c r="AO361" t="s">
        <v>532</v>
      </c>
      <c r="AP361" t="s">
        <v>486</v>
      </c>
      <c r="AQ361" t="s">
        <v>486</v>
      </c>
      <c r="AR361" t="s">
        <v>572</v>
      </c>
      <c r="AS361" t="s">
        <v>481</v>
      </c>
      <c r="AT361" t="s">
        <v>490</v>
      </c>
      <c r="AU361" t="s">
        <v>502</v>
      </c>
      <c r="AV361" t="s">
        <v>502</v>
      </c>
      <c r="AW361" t="s">
        <v>486</v>
      </c>
      <c r="AX361" t="s">
        <v>486</v>
      </c>
      <c r="AY361" t="s">
        <v>572</v>
      </c>
      <c r="AZ361" t="s">
        <v>481</v>
      </c>
      <c r="BA361" t="s">
        <v>483</v>
      </c>
      <c r="BB361" t="s">
        <v>491</v>
      </c>
      <c r="BC361" t="s">
        <v>783</v>
      </c>
      <c r="BD361" t="s">
        <v>486</v>
      </c>
      <c r="BE361" t="s">
        <v>486</v>
      </c>
      <c r="BF361" t="s">
        <v>572</v>
      </c>
      <c r="BG361" t="s">
        <v>481</v>
      </c>
      <c r="BH361" t="s">
        <v>606</v>
      </c>
      <c r="BI361" t="s">
        <v>490</v>
      </c>
      <c r="BJ361" t="s">
        <v>534</v>
      </c>
      <c r="BK361" t="s">
        <v>534</v>
      </c>
      <c r="BL361" t="s">
        <v>486</v>
      </c>
      <c r="BM361" t="s">
        <v>486</v>
      </c>
      <c r="BN361" t="s">
        <v>572</v>
      </c>
      <c r="BW361" t="s">
        <v>481</v>
      </c>
      <c r="BX361" t="s">
        <v>530</v>
      </c>
      <c r="BY361" t="s">
        <v>490</v>
      </c>
      <c r="BZ361" t="s">
        <v>594</v>
      </c>
      <c r="CA361" t="s">
        <v>594</v>
      </c>
      <c r="CB361" t="s">
        <v>486</v>
      </c>
      <c r="CC361" t="s">
        <v>486</v>
      </c>
      <c r="CD361" t="s">
        <v>572</v>
      </c>
      <c r="CM361" t="s">
        <v>481</v>
      </c>
      <c r="CQ361" t="s">
        <v>486</v>
      </c>
      <c r="CR361" t="s">
        <v>486</v>
      </c>
      <c r="CS361" t="s">
        <v>572</v>
      </c>
      <c r="CT361" t="s">
        <v>481</v>
      </c>
      <c r="CU361" t="s">
        <v>499</v>
      </c>
      <c r="CV361" t="s">
        <v>614</v>
      </c>
      <c r="CW361" t="s">
        <v>504</v>
      </c>
      <c r="CX361" t="s">
        <v>615</v>
      </c>
      <c r="CY361" t="s">
        <v>486</v>
      </c>
      <c r="CZ361" t="s">
        <v>486</v>
      </c>
      <c r="DA361" t="s">
        <v>572</v>
      </c>
      <c r="DB361" t="s">
        <v>481</v>
      </c>
      <c r="DC361" t="s">
        <v>503</v>
      </c>
      <c r="DD361" t="s">
        <v>504</v>
      </c>
      <c r="DE361" t="s">
        <v>505</v>
      </c>
      <c r="DF361" t="s">
        <v>486</v>
      </c>
      <c r="DG361" t="s">
        <v>486</v>
      </c>
      <c r="DH361" t="s">
        <v>572</v>
      </c>
      <c r="DI361" t="s">
        <v>481</v>
      </c>
      <c r="DJ361" t="s">
        <v>507</v>
      </c>
      <c r="DK361" t="s">
        <v>507</v>
      </c>
      <c r="DL361" t="s">
        <v>486</v>
      </c>
      <c r="DM361" t="s">
        <v>486</v>
      </c>
      <c r="DN361" t="s">
        <v>572</v>
      </c>
      <c r="DO361" t="s">
        <v>481</v>
      </c>
      <c r="DP361" t="s">
        <v>501</v>
      </c>
      <c r="DQ361" t="s">
        <v>501</v>
      </c>
      <c r="DR361" t="s">
        <v>486</v>
      </c>
      <c r="DS361" t="s">
        <v>486</v>
      </c>
      <c r="DT361" t="s">
        <v>572</v>
      </c>
      <c r="DU361" t="s">
        <v>481</v>
      </c>
      <c r="DV361" t="s">
        <v>573</v>
      </c>
      <c r="DW361" t="s">
        <v>573</v>
      </c>
      <c r="DX361" t="s">
        <v>486</v>
      </c>
      <c r="DY361" t="s">
        <v>486</v>
      </c>
      <c r="DZ361" t="s">
        <v>572</v>
      </c>
      <c r="EG361" t="s">
        <v>481</v>
      </c>
      <c r="EH361" t="s">
        <v>577</v>
      </c>
      <c r="EI361" t="s">
        <v>577</v>
      </c>
      <c r="EJ361" t="s">
        <v>486</v>
      </c>
      <c r="EK361" t="s">
        <v>486</v>
      </c>
      <c r="EL361" t="s">
        <v>572</v>
      </c>
      <c r="EM361" t="s">
        <v>481</v>
      </c>
      <c r="EN361" t="s">
        <v>686</v>
      </c>
      <c r="EO361" t="s">
        <v>686</v>
      </c>
      <c r="EP361" t="s">
        <v>486</v>
      </c>
      <c r="EQ361" t="s">
        <v>486</v>
      </c>
      <c r="ER361" t="s">
        <v>572</v>
      </c>
      <c r="ES361" t="s">
        <v>481</v>
      </c>
      <c r="ET361" t="s">
        <v>504</v>
      </c>
      <c r="EU361" t="s">
        <v>504</v>
      </c>
      <c r="EV361" t="s">
        <v>481</v>
      </c>
      <c r="EW361" t="s">
        <v>514</v>
      </c>
      <c r="EX361" t="s">
        <v>504</v>
      </c>
      <c r="EY361" t="s">
        <v>504</v>
      </c>
      <c r="EZ361" t="s">
        <v>481</v>
      </c>
      <c r="FA361" t="s">
        <v>515</v>
      </c>
      <c r="FB361" t="s">
        <v>507</v>
      </c>
      <c r="FC361" t="s">
        <v>570</v>
      </c>
      <c r="HC361" t="s">
        <v>481</v>
      </c>
      <c r="HD361" t="s">
        <v>510</v>
      </c>
      <c r="HE361" t="s">
        <v>510</v>
      </c>
      <c r="HR361" t="s">
        <v>481</v>
      </c>
      <c r="HS361" t="s">
        <v>507</v>
      </c>
      <c r="HT361" t="s">
        <v>507</v>
      </c>
      <c r="HU361" t="s">
        <v>481</v>
      </c>
      <c r="HV361" t="s">
        <v>534</v>
      </c>
      <c r="HW361" t="s">
        <v>534</v>
      </c>
      <c r="HX361" t="s">
        <v>486</v>
      </c>
      <c r="HY361" t="s">
        <v>486</v>
      </c>
      <c r="HZ361" t="s">
        <v>572</v>
      </c>
      <c r="IA361" t="s">
        <v>481</v>
      </c>
      <c r="IB361" t="s">
        <v>588</v>
      </c>
      <c r="IC361" t="s">
        <v>588</v>
      </c>
      <c r="ID361" t="s">
        <v>486</v>
      </c>
      <c r="IE361" t="s">
        <v>486</v>
      </c>
      <c r="IF361" t="s">
        <v>572</v>
      </c>
      <c r="IG361" t="s">
        <v>481</v>
      </c>
      <c r="IJ361" t="s">
        <v>486</v>
      </c>
      <c r="IK361" t="s">
        <v>486</v>
      </c>
      <c r="IL361" t="s">
        <v>572</v>
      </c>
      <c r="IM361" t="s">
        <v>481</v>
      </c>
      <c r="IN361" t="s">
        <v>494</v>
      </c>
      <c r="IO361" t="s">
        <v>494</v>
      </c>
      <c r="JN361" t="s">
        <v>539</v>
      </c>
      <c r="JO361" t="s">
        <v>539</v>
      </c>
      <c r="JP361" t="s">
        <v>539</v>
      </c>
      <c r="JW361" t="s">
        <v>486</v>
      </c>
      <c r="JX361" t="s">
        <v>628</v>
      </c>
      <c r="JY361" t="s">
        <v>523</v>
      </c>
      <c r="KB361" t="s">
        <v>486</v>
      </c>
      <c r="KC361" t="s">
        <v>628</v>
      </c>
      <c r="KD361" t="s">
        <v>698</v>
      </c>
      <c r="KE361" t="s">
        <v>523</v>
      </c>
      <c r="PY361" t="s">
        <v>524</v>
      </c>
      <c r="PZ361" t="s">
        <v>524</v>
      </c>
      <c r="QA361" t="s">
        <v>525</v>
      </c>
      <c r="QB361" t="s">
        <v>525</v>
      </c>
      <c r="QC361" t="s">
        <v>525</v>
      </c>
      <c r="QD361" t="s">
        <v>525</v>
      </c>
      <c r="QE361" t="s">
        <v>525</v>
      </c>
      <c r="QF361" t="s">
        <v>525</v>
      </c>
      <c r="QH361" t="s">
        <v>525</v>
      </c>
      <c r="QI361" t="s">
        <v>524</v>
      </c>
      <c r="QJ361" t="s">
        <v>525</v>
      </c>
      <c r="QK361" t="s">
        <v>524</v>
      </c>
      <c r="QL361" t="s">
        <v>525</v>
      </c>
      <c r="QM361" t="s">
        <v>525</v>
      </c>
      <c r="QN361" t="s">
        <v>525</v>
      </c>
      <c r="QO361" t="s">
        <v>525</v>
      </c>
      <c r="QP361" t="s">
        <v>525</v>
      </c>
      <c r="QQ361" t="s">
        <v>524</v>
      </c>
      <c r="QR361" t="s">
        <v>524</v>
      </c>
      <c r="QS361" t="s">
        <v>524</v>
      </c>
      <c r="QT361" t="s">
        <v>525</v>
      </c>
      <c r="QU361" t="s">
        <v>525</v>
      </c>
      <c r="QV361" t="s">
        <v>525</v>
      </c>
      <c r="QW361" t="s">
        <v>525</v>
      </c>
      <c r="QY361" t="s">
        <v>6139</v>
      </c>
    </row>
    <row r="362" spans="1:467" x14ac:dyDescent="0.35">
      <c r="A362">
        <v>361</v>
      </c>
      <c r="B362" t="s">
        <v>5860</v>
      </c>
      <c r="C362" t="s">
        <v>677</v>
      </c>
      <c r="D362" t="s">
        <v>873</v>
      </c>
      <c r="E362" t="s">
        <v>874</v>
      </c>
      <c r="F362" t="s">
        <v>875</v>
      </c>
      <c r="G362" t="s">
        <v>480</v>
      </c>
      <c r="H362" t="s">
        <v>481</v>
      </c>
      <c r="I362" t="s">
        <v>540</v>
      </c>
      <c r="J362" t="s">
        <v>483</v>
      </c>
      <c r="K362" t="s">
        <v>513</v>
      </c>
      <c r="L362" t="s">
        <v>541</v>
      </c>
      <c r="M362" t="s">
        <v>486</v>
      </c>
      <c r="N362" t="s">
        <v>486</v>
      </c>
      <c r="O362" t="s">
        <v>572</v>
      </c>
      <c r="AL362" t="s">
        <v>481</v>
      </c>
      <c r="AM362" t="s">
        <v>490</v>
      </c>
      <c r="AN362" t="s">
        <v>491</v>
      </c>
      <c r="AO362" t="s">
        <v>491</v>
      </c>
      <c r="AP362" t="s">
        <v>486</v>
      </c>
      <c r="AQ362" t="s">
        <v>486</v>
      </c>
      <c r="AR362" t="s">
        <v>572</v>
      </c>
      <c r="AS362" t="s">
        <v>481</v>
      </c>
      <c r="AT362" t="s">
        <v>490</v>
      </c>
      <c r="AU362" t="s">
        <v>532</v>
      </c>
      <c r="AV362" t="s">
        <v>532</v>
      </c>
      <c r="AW362" t="s">
        <v>486</v>
      </c>
      <c r="AX362" t="s">
        <v>486</v>
      </c>
      <c r="AY362" t="s">
        <v>572</v>
      </c>
      <c r="AZ362" t="s">
        <v>481</v>
      </c>
      <c r="BD362" t="s">
        <v>486</v>
      </c>
      <c r="BE362" t="s">
        <v>486</v>
      </c>
      <c r="BF362" t="s">
        <v>511</v>
      </c>
      <c r="BG362" t="s">
        <v>481</v>
      </c>
      <c r="BH362" t="s">
        <v>493</v>
      </c>
      <c r="BI362" t="s">
        <v>490</v>
      </c>
      <c r="BJ362" t="s">
        <v>488</v>
      </c>
      <c r="BK362" t="s">
        <v>488</v>
      </c>
      <c r="BL362" t="s">
        <v>486</v>
      </c>
      <c r="BM362" t="s">
        <v>486</v>
      </c>
      <c r="BN362" t="s">
        <v>572</v>
      </c>
      <c r="BW362" t="s">
        <v>481</v>
      </c>
      <c r="BX362" t="s">
        <v>495</v>
      </c>
      <c r="BY362" t="s">
        <v>490</v>
      </c>
      <c r="BZ362" t="s">
        <v>491</v>
      </c>
      <c r="CA362" t="s">
        <v>491</v>
      </c>
      <c r="CB362" t="s">
        <v>486</v>
      </c>
      <c r="CC362" t="s">
        <v>486</v>
      </c>
      <c r="CD362" t="s">
        <v>572</v>
      </c>
      <c r="CM362" t="s">
        <v>481</v>
      </c>
      <c r="CN362" t="s">
        <v>490</v>
      </c>
      <c r="CO362" t="s">
        <v>585</v>
      </c>
      <c r="CP362" t="s">
        <v>585</v>
      </c>
      <c r="CQ362" t="s">
        <v>486</v>
      </c>
      <c r="CR362" t="s">
        <v>486</v>
      </c>
      <c r="CS362" t="s">
        <v>572</v>
      </c>
      <c r="CT362" t="s">
        <v>481</v>
      </c>
      <c r="CU362" t="s">
        <v>499</v>
      </c>
      <c r="CV362" t="s">
        <v>614</v>
      </c>
      <c r="CW362" t="s">
        <v>504</v>
      </c>
      <c r="CX362" t="s">
        <v>615</v>
      </c>
      <c r="CY362" t="s">
        <v>486</v>
      </c>
      <c r="CZ362" t="s">
        <v>486</v>
      </c>
      <c r="DA362" t="s">
        <v>572</v>
      </c>
      <c r="DB362" t="s">
        <v>481</v>
      </c>
      <c r="DC362" t="s">
        <v>669</v>
      </c>
      <c r="DD362" t="s">
        <v>569</v>
      </c>
      <c r="DE362" t="s">
        <v>569</v>
      </c>
      <c r="DF362" t="s">
        <v>486</v>
      </c>
      <c r="DG362" t="s">
        <v>486</v>
      </c>
      <c r="DH362" t="s">
        <v>572</v>
      </c>
      <c r="DI362" t="s">
        <v>481</v>
      </c>
      <c r="DJ362" t="s">
        <v>516</v>
      </c>
      <c r="DK362" t="s">
        <v>516</v>
      </c>
      <c r="DL362" t="s">
        <v>486</v>
      </c>
      <c r="DM362" t="s">
        <v>486</v>
      </c>
      <c r="DN362" t="s">
        <v>572</v>
      </c>
      <c r="DO362" t="s">
        <v>481</v>
      </c>
      <c r="DP362" t="s">
        <v>501</v>
      </c>
      <c r="DQ362" t="s">
        <v>501</v>
      </c>
      <c r="DR362" t="s">
        <v>486</v>
      </c>
      <c r="DS362" t="s">
        <v>486</v>
      </c>
      <c r="DT362" t="s">
        <v>572</v>
      </c>
      <c r="DU362" t="s">
        <v>481</v>
      </c>
      <c r="DV362" t="s">
        <v>504</v>
      </c>
      <c r="DW362" t="s">
        <v>504</v>
      </c>
      <c r="DX362" t="s">
        <v>486</v>
      </c>
      <c r="DY362" t="s">
        <v>486</v>
      </c>
      <c r="DZ362" t="s">
        <v>572</v>
      </c>
      <c r="EM362" t="s">
        <v>481</v>
      </c>
      <c r="EN362" t="s">
        <v>510</v>
      </c>
      <c r="EO362" t="s">
        <v>510</v>
      </c>
      <c r="EP362" t="s">
        <v>486</v>
      </c>
      <c r="EQ362" t="s">
        <v>486</v>
      </c>
      <c r="ER362" t="s">
        <v>572</v>
      </c>
      <c r="ES362" t="s">
        <v>481</v>
      </c>
      <c r="ET362" t="s">
        <v>573</v>
      </c>
      <c r="EU362" t="s">
        <v>573</v>
      </c>
      <c r="EV362" t="s">
        <v>481</v>
      </c>
      <c r="EZ362" t="s">
        <v>481</v>
      </c>
      <c r="FA362" t="s">
        <v>617</v>
      </c>
      <c r="FB362" t="s">
        <v>536</v>
      </c>
      <c r="FC362" t="s">
        <v>751</v>
      </c>
      <c r="HR362" t="s">
        <v>481</v>
      </c>
      <c r="HS362" t="s">
        <v>507</v>
      </c>
      <c r="HT362" t="s">
        <v>507</v>
      </c>
      <c r="HU362" t="s">
        <v>481</v>
      </c>
      <c r="HV362" t="s">
        <v>513</v>
      </c>
      <c r="HW362" t="s">
        <v>513</v>
      </c>
      <c r="HX362" t="s">
        <v>486</v>
      </c>
      <c r="HY362" t="s">
        <v>486</v>
      </c>
      <c r="HZ362" t="s">
        <v>572</v>
      </c>
      <c r="IA362" t="s">
        <v>481</v>
      </c>
      <c r="IB362" t="s">
        <v>507</v>
      </c>
      <c r="IC362" t="s">
        <v>507</v>
      </c>
      <c r="ID362" t="s">
        <v>486</v>
      </c>
      <c r="IE362" t="s">
        <v>486</v>
      </c>
      <c r="IF362" t="s">
        <v>572</v>
      </c>
      <c r="IG362" t="s">
        <v>481</v>
      </c>
      <c r="IH362" t="s">
        <v>504</v>
      </c>
      <c r="II362" t="s">
        <v>504</v>
      </c>
      <c r="IJ362" t="s">
        <v>486</v>
      </c>
      <c r="IK362" t="s">
        <v>486</v>
      </c>
      <c r="IL362" t="s">
        <v>644</v>
      </c>
      <c r="IM362" t="s">
        <v>481</v>
      </c>
      <c r="IN362" t="s">
        <v>600</v>
      </c>
      <c r="IO362" t="s">
        <v>600</v>
      </c>
      <c r="JN362" t="s">
        <v>539</v>
      </c>
      <c r="JO362" t="s">
        <v>539</v>
      </c>
      <c r="JP362" t="s">
        <v>539</v>
      </c>
      <c r="JW362" t="s">
        <v>486</v>
      </c>
      <c r="JX362" t="s">
        <v>628</v>
      </c>
      <c r="JY362" t="s">
        <v>523</v>
      </c>
      <c r="KB362" t="s">
        <v>492</v>
      </c>
      <c r="KC362" t="s">
        <v>628</v>
      </c>
      <c r="KD362" t="s">
        <v>698</v>
      </c>
      <c r="KE362" t="s">
        <v>523</v>
      </c>
      <c r="KG362" t="s">
        <v>648</v>
      </c>
      <c r="KQ362" t="s">
        <v>778</v>
      </c>
      <c r="KR362" t="s">
        <v>778</v>
      </c>
      <c r="PY362" t="s">
        <v>524</v>
      </c>
      <c r="PZ362" t="s">
        <v>524</v>
      </c>
      <c r="QA362" t="s">
        <v>525</v>
      </c>
      <c r="QB362" t="s">
        <v>525</v>
      </c>
      <c r="QC362" t="s">
        <v>525</v>
      </c>
      <c r="QD362" t="s">
        <v>525</v>
      </c>
      <c r="QE362" t="s">
        <v>525</v>
      </c>
      <c r="QF362" t="s">
        <v>525</v>
      </c>
      <c r="QH362" t="s">
        <v>525</v>
      </c>
      <c r="QI362" t="s">
        <v>524</v>
      </c>
      <c r="QJ362" t="s">
        <v>525</v>
      </c>
      <c r="QK362" t="s">
        <v>524</v>
      </c>
      <c r="QL362" t="s">
        <v>525</v>
      </c>
      <c r="QM362" t="s">
        <v>525</v>
      </c>
      <c r="QN362" t="s">
        <v>525</v>
      </c>
      <c r="QO362" t="s">
        <v>525</v>
      </c>
      <c r="QP362" t="s">
        <v>525</v>
      </c>
      <c r="QQ362" t="s">
        <v>525</v>
      </c>
      <c r="QR362" t="s">
        <v>525</v>
      </c>
      <c r="QS362" t="s">
        <v>525</v>
      </c>
      <c r="QT362" t="s">
        <v>525</v>
      </c>
      <c r="QU362" t="s">
        <v>525</v>
      </c>
      <c r="QV362" t="s">
        <v>525</v>
      </c>
      <c r="QW362" t="s">
        <v>525</v>
      </c>
      <c r="QY362" t="s">
        <v>6140</v>
      </c>
    </row>
    <row r="363" spans="1:467" x14ac:dyDescent="0.35">
      <c r="A363">
        <v>362</v>
      </c>
      <c r="B363" t="s">
        <v>5860</v>
      </c>
      <c r="C363" t="s">
        <v>677</v>
      </c>
      <c r="D363" t="s">
        <v>873</v>
      </c>
      <c r="E363" t="s">
        <v>874</v>
      </c>
      <c r="F363" t="s">
        <v>875</v>
      </c>
      <c r="G363" t="s">
        <v>480</v>
      </c>
      <c r="H363" t="s">
        <v>481</v>
      </c>
      <c r="I363" t="s">
        <v>546</v>
      </c>
      <c r="J363" t="s">
        <v>483</v>
      </c>
      <c r="K363" t="s">
        <v>513</v>
      </c>
      <c r="L363" t="s">
        <v>568</v>
      </c>
      <c r="M363" t="s">
        <v>486</v>
      </c>
      <c r="N363" t="s">
        <v>486</v>
      </c>
      <c r="AL363" t="s">
        <v>481</v>
      </c>
      <c r="AM363" t="s">
        <v>490</v>
      </c>
      <c r="AN363" t="s">
        <v>491</v>
      </c>
      <c r="AO363" t="s">
        <v>491</v>
      </c>
      <c r="AP363" t="s">
        <v>486</v>
      </c>
      <c r="AQ363" t="s">
        <v>486</v>
      </c>
      <c r="AR363" t="s">
        <v>511</v>
      </c>
      <c r="AS363" t="s">
        <v>481</v>
      </c>
      <c r="AT363" t="s">
        <v>490</v>
      </c>
      <c r="AU363" t="s">
        <v>532</v>
      </c>
      <c r="AV363" t="s">
        <v>532</v>
      </c>
      <c r="AW363" t="s">
        <v>486</v>
      </c>
      <c r="AX363" t="s">
        <v>486</v>
      </c>
      <c r="AY363" t="s">
        <v>572</v>
      </c>
      <c r="AZ363" t="s">
        <v>537</v>
      </c>
      <c r="BA363" t="s">
        <v>483</v>
      </c>
      <c r="BB363" t="s">
        <v>600</v>
      </c>
      <c r="BC363" t="s">
        <v>5642</v>
      </c>
      <c r="BD363" t="s">
        <v>486</v>
      </c>
      <c r="BE363" t="s">
        <v>486</v>
      </c>
      <c r="BF363" t="s">
        <v>572</v>
      </c>
      <c r="BG363" t="s">
        <v>481</v>
      </c>
      <c r="BH363" t="s">
        <v>606</v>
      </c>
      <c r="BI363" t="s">
        <v>490</v>
      </c>
      <c r="BJ363" t="s">
        <v>534</v>
      </c>
      <c r="BK363" t="s">
        <v>534</v>
      </c>
      <c r="BL363" t="s">
        <v>486</v>
      </c>
      <c r="BM363" t="s">
        <v>486</v>
      </c>
      <c r="BN363" t="s">
        <v>572</v>
      </c>
      <c r="BW363" t="s">
        <v>481</v>
      </c>
      <c r="BX363" t="s">
        <v>495</v>
      </c>
      <c r="BY363" t="s">
        <v>490</v>
      </c>
      <c r="BZ363" t="s">
        <v>491</v>
      </c>
      <c r="CA363" t="s">
        <v>491</v>
      </c>
      <c r="CB363" t="s">
        <v>486</v>
      </c>
      <c r="CC363" t="s">
        <v>486</v>
      </c>
      <c r="CD363" t="s">
        <v>572</v>
      </c>
      <c r="CM363" t="s">
        <v>481</v>
      </c>
      <c r="CQ363" t="s">
        <v>486</v>
      </c>
      <c r="CR363" t="s">
        <v>486</v>
      </c>
      <c r="CT363" t="s">
        <v>481</v>
      </c>
      <c r="CU363" t="s">
        <v>499</v>
      </c>
      <c r="CV363" t="s">
        <v>614</v>
      </c>
      <c r="CW363" t="s">
        <v>504</v>
      </c>
      <c r="CX363" t="s">
        <v>615</v>
      </c>
      <c r="CY363" t="s">
        <v>486</v>
      </c>
      <c r="CZ363" t="s">
        <v>486</v>
      </c>
      <c r="DA363" t="s">
        <v>572</v>
      </c>
      <c r="DB363" t="s">
        <v>481</v>
      </c>
      <c r="DC363" t="s">
        <v>503</v>
      </c>
      <c r="DD363" t="s">
        <v>504</v>
      </c>
      <c r="DE363" t="s">
        <v>505</v>
      </c>
      <c r="DF363" t="s">
        <v>486</v>
      </c>
      <c r="DG363" t="s">
        <v>486</v>
      </c>
      <c r="DH363" t="s">
        <v>572</v>
      </c>
      <c r="DI363" t="s">
        <v>481</v>
      </c>
      <c r="DJ363" t="s">
        <v>507</v>
      </c>
      <c r="DK363" t="s">
        <v>507</v>
      </c>
      <c r="DL363" t="s">
        <v>486</v>
      </c>
      <c r="DM363" t="s">
        <v>486</v>
      </c>
      <c r="DN363" t="s">
        <v>572</v>
      </c>
      <c r="DO363" t="s">
        <v>481</v>
      </c>
      <c r="DP363" t="s">
        <v>501</v>
      </c>
      <c r="DQ363" t="s">
        <v>501</v>
      </c>
      <c r="DR363" t="s">
        <v>486</v>
      </c>
      <c r="DS363" t="s">
        <v>486</v>
      </c>
      <c r="DT363" t="s">
        <v>572</v>
      </c>
      <c r="DU363" t="s">
        <v>481</v>
      </c>
      <c r="DV363" t="s">
        <v>504</v>
      </c>
      <c r="DW363" t="s">
        <v>504</v>
      </c>
      <c r="DX363" t="s">
        <v>486</v>
      </c>
      <c r="DY363" t="s">
        <v>486</v>
      </c>
      <c r="DZ363" t="s">
        <v>572</v>
      </c>
      <c r="EG363" t="s">
        <v>481</v>
      </c>
      <c r="EH363" t="s">
        <v>588</v>
      </c>
      <c r="EI363" t="s">
        <v>588</v>
      </c>
      <c r="EJ363" t="s">
        <v>486</v>
      </c>
      <c r="EK363" t="s">
        <v>486</v>
      </c>
      <c r="EL363" t="s">
        <v>572</v>
      </c>
      <c r="EM363" t="s">
        <v>481</v>
      </c>
      <c r="EN363" t="s">
        <v>510</v>
      </c>
      <c r="EO363" t="s">
        <v>510</v>
      </c>
      <c r="EP363" t="s">
        <v>486</v>
      </c>
      <c r="EQ363" t="s">
        <v>486</v>
      </c>
      <c r="ER363" t="s">
        <v>572</v>
      </c>
      <c r="ES363" t="s">
        <v>481</v>
      </c>
      <c r="ET363" t="s">
        <v>573</v>
      </c>
      <c r="EU363" t="s">
        <v>573</v>
      </c>
      <c r="EV363" t="s">
        <v>481</v>
      </c>
      <c r="EW363" t="s">
        <v>514</v>
      </c>
      <c r="EX363" t="s">
        <v>508</v>
      </c>
      <c r="EY363" t="s">
        <v>508</v>
      </c>
      <c r="EZ363" t="s">
        <v>481</v>
      </c>
      <c r="FA363" t="s">
        <v>515</v>
      </c>
      <c r="FB363" t="s">
        <v>534</v>
      </c>
      <c r="FC363" t="s">
        <v>535</v>
      </c>
      <c r="HC363" t="s">
        <v>481</v>
      </c>
      <c r="HR363" t="s">
        <v>481</v>
      </c>
      <c r="HS363" t="s">
        <v>507</v>
      </c>
      <c r="HT363" t="s">
        <v>507</v>
      </c>
      <c r="HU363" t="s">
        <v>481</v>
      </c>
      <c r="HV363" t="s">
        <v>484</v>
      </c>
      <c r="HW363" t="s">
        <v>484</v>
      </c>
      <c r="HX363" t="s">
        <v>486</v>
      </c>
      <c r="HY363" t="s">
        <v>486</v>
      </c>
      <c r="HZ363" t="s">
        <v>511</v>
      </c>
      <c r="IA363" t="s">
        <v>481</v>
      </c>
      <c r="IB363" t="s">
        <v>507</v>
      </c>
      <c r="IC363" t="s">
        <v>507</v>
      </c>
      <c r="ID363" t="s">
        <v>486</v>
      </c>
      <c r="IE363" t="s">
        <v>486</v>
      </c>
      <c r="IF363" t="s">
        <v>572</v>
      </c>
      <c r="IM363" t="s">
        <v>481</v>
      </c>
      <c r="IN363" t="s">
        <v>494</v>
      </c>
      <c r="IO363" t="s">
        <v>494</v>
      </c>
      <c r="JN363" t="s">
        <v>539</v>
      </c>
      <c r="JO363" t="s">
        <v>539</v>
      </c>
      <c r="JP363" t="s">
        <v>539</v>
      </c>
      <c r="JW363" t="s">
        <v>486</v>
      </c>
      <c r="JX363" t="s">
        <v>628</v>
      </c>
      <c r="JY363" t="s">
        <v>523</v>
      </c>
      <c r="KB363" t="s">
        <v>486</v>
      </c>
      <c r="KC363" t="s">
        <v>628</v>
      </c>
      <c r="KD363" t="s">
        <v>698</v>
      </c>
      <c r="KE363" t="s">
        <v>523</v>
      </c>
      <c r="PY363" t="s">
        <v>524</v>
      </c>
      <c r="PZ363" t="s">
        <v>524</v>
      </c>
      <c r="QA363" t="s">
        <v>525</v>
      </c>
      <c r="QB363" t="s">
        <v>525</v>
      </c>
      <c r="QC363" t="s">
        <v>525</v>
      </c>
      <c r="QD363" t="s">
        <v>525</v>
      </c>
      <c r="QE363" t="s">
        <v>525</v>
      </c>
      <c r="QF363" t="s">
        <v>525</v>
      </c>
      <c r="QH363" t="s">
        <v>525</v>
      </c>
      <c r="QI363" t="s">
        <v>524</v>
      </c>
      <c r="QJ363" t="s">
        <v>525</v>
      </c>
      <c r="QK363" t="s">
        <v>524</v>
      </c>
      <c r="QL363" t="s">
        <v>525</v>
      </c>
      <c r="QM363" t="s">
        <v>525</v>
      </c>
      <c r="QN363" t="s">
        <v>525</v>
      </c>
      <c r="QO363" t="s">
        <v>525</v>
      </c>
      <c r="QP363" t="s">
        <v>525</v>
      </c>
      <c r="QQ363" t="s">
        <v>525</v>
      </c>
      <c r="QR363" t="s">
        <v>525</v>
      </c>
      <c r="QS363" t="s">
        <v>525</v>
      </c>
      <c r="QT363" t="s">
        <v>525</v>
      </c>
      <c r="QU363" t="s">
        <v>525</v>
      </c>
      <c r="QV363" t="s">
        <v>525</v>
      </c>
      <c r="QW363" t="s">
        <v>525</v>
      </c>
      <c r="QY363" t="s">
        <v>6141</v>
      </c>
    </row>
    <row r="364" spans="1:467" x14ac:dyDescent="0.35">
      <c r="A364">
        <v>363</v>
      </c>
      <c r="B364" t="s">
        <v>5774</v>
      </c>
      <c r="C364" t="s">
        <v>705</v>
      </c>
      <c r="D364" t="s">
        <v>718</v>
      </c>
      <c r="E364" t="s">
        <v>885</v>
      </c>
      <c r="F364" t="s">
        <v>886</v>
      </c>
      <c r="G364" t="s">
        <v>480</v>
      </c>
      <c r="DB364" t="s">
        <v>481</v>
      </c>
      <c r="DC364" t="s">
        <v>503</v>
      </c>
      <c r="DD364" t="s">
        <v>513</v>
      </c>
      <c r="DE364" t="s">
        <v>671</v>
      </c>
      <c r="DF364" t="s">
        <v>486</v>
      </c>
      <c r="DG364" t="s">
        <v>486</v>
      </c>
      <c r="DH364" t="s">
        <v>553</v>
      </c>
      <c r="DI364" t="s">
        <v>481</v>
      </c>
      <c r="DJ364" t="s">
        <v>491</v>
      </c>
      <c r="DK364" t="s">
        <v>491</v>
      </c>
      <c r="DL364" t="s">
        <v>486</v>
      </c>
      <c r="DM364" t="s">
        <v>486</v>
      </c>
      <c r="DN364" t="s">
        <v>553</v>
      </c>
      <c r="DO364" t="s">
        <v>481</v>
      </c>
      <c r="DP364" t="s">
        <v>488</v>
      </c>
      <c r="DQ364" t="s">
        <v>488</v>
      </c>
      <c r="DR364" t="s">
        <v>486</v>
      </c>
      <c r="DS364" t="s">
        <v>486</v>
      </c>
      <c r="DU364" t="s">
        <v>481</v>
      </c>
      <c r="DV364" t="s">
        <v>504</v>
      </c>
      <c r="DW364" t="s">
        <v>504</v>
      </c>
      <c r="DX364" t="s">
        <v>486</v>
      </c>
      <c r="DY364" t="s">
        <v>486</v>
      </c>
      <c r="DZ364" t="s">
        <v>509</v>
      </c>
      <c r="EA364" t="s">
        <v>481</v>
      </c>
      <c r="EB364" t="s">
        <v>507</v>
      </c>
      <c r="EC364" t="s">
        <v>507</v>
      </c>
      <c r="ED364" t="s">
        <v>486</v>
      </c>
      <c r="EE364" t="s">
        <v>486</v>
      </c>
      <c r="EF364" t="s">
        <v>553</v>
      </c>
      <c r="HC364" t="s">
        <v>481</v>
      </c>
      <c r="HD364" t="s">
        <v>620</v>
      </c>
      <c r="HE364" t="s">
        <v>620</v>
      </c>
      <c r="JP364" t="s">
        <v>539</v>
      </c>
      <c r="KB364" t="s">
        <v>492</v>
      </c>
      <c r="KC364" t="s">
        <v>688</v>
      </c>
      <c r="KD364" t="s">
        <v>687</v>
      </c>
      <c r="KE364" t="s">
        <v>636</v>
      </c>
      <c r="KG364" t="s">
        <v>571</v>
      </c>
      <c r="OH364" t="s">
        <v>778</v>
      </c>
      <c r="OI364" t="s">
        <v>778</v>
      </c>
      <c r="PY364" t="s">
        <v>524</v>
      </c>
      <c r="PZ364" t="s">
        <v>524</v>
      </c>
      <c r="QA364" t="s">
        <v>525</v>
      </c>
      <c r="QB364" t="s">
        <v>525</v>
      </c>
      <c r="QC364" t="s">
        <v>525</v>
      </c>
      <c r="QD364" t="s">
        <v>525</v>
      </c>
      <c r="QE364" t="s">
        <v>525</v>
      </c>
      <c r="QF364" t="s">
        <v>525</v>
      </c>
      <c r="QH364" t="s">
        <v>524</v>
      </c>
      <c r="QI364" t="s">
        <v>525</v>
      </c>
      <c r="QJ364" t="s">
        <v>525</v>
      </c>
      <c r="QK364" t="s">
        <v>525</v>
      </c>
      <c r="QL364" t="s">
        <v>525</v>
      </c>
      <c r="QM364" t="s">
        <v>525</v>
      </c>
      <c r="QN364" t="s">
        <v>525</v>
      </c>
      <c r="QO364" t="s">
        <v>525</v>
      </c>
      <c r="QP364" t="s">
        <v>525</v>
      </c>
      <c r="QQ364" t="s">
        <v>525</v>
      </c>
      <c r="QR364" t="s">
        <v>525</v>
      </c>
      <c r="QS364" t="s">
        <v>525</v>
      </c>
      <c r="QT364" t="s">
        <v>525</v>
      </c>
      <c r="QU364" t="s">
        <v>525</v>
      </c>
      <c r="QV364" t="s">
        <v>525</v>
      </c>
      <c r="QW364" t="s">
        <v>525</v>
      </c>
      <c r="QY364" t="s">
        <v>6142</v>
      </c>
    </row>
    <row r="365" spans="1:467" x14ac:dyDescent="0.35">
      <c r="A365">
        <v>364</v>
      </c>
      <c r="B365" t="s">
        <v>5813</v>
      </c>
      <c r="C365" t="s">
        <v>705</v>
      </c>
      <c r="D365" t="s">
        <v>718</v>
      </c>
      <c r="E365" t="s">
        <v>885</v>
      </c>
      <c r="F365" t="s">
        <v>886</v>
      </c>
      <c r="G365" t="s">
        <v>480</v>
      </c>
      <c r="H365" t="s">
        <v>481</v>
      </c>
      <c r="I365" t="s">
        <v>482</v>
      </c>
      <c r="J365" t="s">
        <v>483</v>
      </c>
      <c r="K365" t="s">
        <v>494</v>
      </c>
      <c r="L365" t="s">
        <v>808</v>
      </c>
      <c r="M365" t="s">
        <v>486</v>
      </c>
      <c r="N365" t="s">
        <v>486</v>
      </c>
      <c r="O365" t="s">
        <v>6143</v>
      </c>
      <c r="AL365" t="s">
        <v>481</v>
      </c>
      <c r="AM365" t="s">
        <v>490</v>
      </c>
      <c r="AN365" t="s">
        <v>513</v>
      </c>
      <c r="AO365" t="s">
        <v>513</v>
      </c>
      <c r="AP365" t="s">
        <v>486</v>
      </c>
      <c r="AQ365" t="s">
        <v>486</v>
      </c>
      <c r="AR365" t="s">
        <v>553</v>
      </c>
      <c r="AS365" t="s">
        <v>481</v>
      </c>
      <c r="AT365" t="s">
        <v>490</v>
      </c>
      <c r="AU365" t="s">
        <v>513</v>
      </c>
      <c r="AV365" t="s">
        <v>513</v>
      </c>
      <c r="AW365" t="s">
        <v>486</v>
      </c>
      <c r="AX365" t="s">
        <v>486</v>
      </c>
      <c r="AY365" t="s">
        <v>553</v>
      </c>
      <c r="AZ365" t="s">
        <v>481</v>
      </c>
      <c r="BA365" t="s">
        <v>490</v>
      </c>
      <c r="BB365" t="s">
        <v>534</v>
      </c>
      <c r="BC365" t="s">
        <v>534</v>
      </c>
      <c r="BD365" t="s">
        <v>486</v>
      </c>
      <c r="BE365" t="s">
        <v>486</v>
      </c>
      <c r="BF365" t="s">
        <v>506</v>
      </c>
      <c r="BG365" t="s">
        <v>481</v>
      </c>
      <c r="BH365" t="s">
        <v>493</v>
      </c>
      <c r="BI365" t="s">
        <v>490</v>
      </c>
      <c r="BJ365" t="s">
        <v>534</v>
      </c>
      <c r="BK365" t="s">
        <v>534</v>
      </c>
      <c r="BL365" t="s">
        <v>486</v>
      </c>
      <c r="BM365" t="s">
        <v>486</v>
      </c>
      <c r="BN365" t="s">
        <v>553</v>
      </c>
      <c r="JN365" t="s">
        <v>539</v>
      </c>
      <c r="JO365" t="s">
        <v>539</v>
      </c>
      <c r="JW365" t="s">
        <v>492</v>
      </c>
      <c r="JX365" t="s">
        <v>728</v>
      </c>
      <c r="JY365" t="s">
        <v>523</v>
      </c>
      <c r="KA365" t="s">
        <v>524</v>
      </c>
      <c r="MF365" t="s">
        <v>778</v>
      </c>
      <c r="PY365" t="s">
        <v>524</v>
      </c>
      <c r="PZ365" t="s">
        <v>524</v>
      </c>
      <c r="QA365" t="s">
        <v>525</v>
      </c>
      <c r="QB365" t="s">
        <v>525</v>
      </c>
      <c r="QC365" t="s">
        <v>525</v>
      </c>
      <c r="QD365" t="s">
        <v>525</v>
      </c>
      <c r="QE365" t="s">
        <v>525</v>
      </c>
      <c r="QF365" t="s">
        <v>525</v>
      </c>
      <c r="QH365" t="s">
        <v>524</v>
      </c>
      <c r="QI365" t="s">
        <v>525</v>
      </c>
      <c r="QJ365" t="s">
        <v>525</v>
      </c>
      <c r="QK365" t="s">
        <v>525</v>
      </c>
      <c r="QL365" t="s">
        <v>525</v>
      </c>
      <c r="QM365" t="s">
        <v>525</v>
      </c>
      <c r="QN365" t="s">
        <v>525</v>
      </c>
      <c r="QO365" t="s">
        <v>525</v>
      </c>
      <c r="QP365" t="s">
        <v>525</v>
      </c>
      <c r="QQ365" t="s">
        <v>525</v>
      </c>
      <c r="QR365" t="s">
        <v>525</v>
      </c>
      <c r="QS365" t="s">
        <v>525</v>
      </c>
      <c r="QT365" t="s">
        <v>525</v>
      </c>
      <c r="QU365" t="s">
        <v>525</v>
      </c>
      <c r="QV365" t="s">
        <v>525</v>
      </c>
      <c r="QW365" t="s">
        <v>525</v>
      </c>
      <c r="QY365" t="s">
        <v>6144</v>
      </c>
    </row>
    <row r="366" spans="1:467" x14ac:dyDescent="0.35">
      <c r="A366">
        <v>365</v>
      </c>
      <c r="B366" t="s">
        <v>5813</v>
      </c>
      <c r="C366" t="s">
        <v>705</v>
      </c>
      <c r="D366" t="s">
        <v>718</v>
      </c>
      <c r="E366" t="s">
        <v>885</v>
      </c>
      <c r="F366" t="s">
        <v>886</v>
      </c>
      <c r="G366" t="s">
        <v>480</v>
      </c>
      <c r="H366" t="s">
        <v>481</v>
      </c>
      <c r="I366" t="s">
        <v>482</v>
      </c>
      <c r="J366" t="s">
        <v>483</v>
      </c>
      <c r="K366" t="s">
        <v>513</v>
      </c>
      <c r="L366" t="s">
        <v>526</v>
      </c>
      <c r="M366" t="s">
        <v>486</v>
      </c>
      <c r="N366" t="s">
        <v>486</v>
      </c>
      <c r="O366" t="s">
        <v>506</v>
      </c>
      <c r="AL366" t="s">
        <v>481</v>
      </c>
      <c r="AM366" t="s">
        <v>490</v>
      </c>
      <c r="AN366" t="s">
        <v>652</v>
      </c>
      <c r="AO366" t="s">
        <v>652</v>
      </c>
      <c r="AP366" t="s">
        <v>486</v>
      </c>
      <c r="AQ366" t="s">
        <v>486</v>
      </c>
      <c r="AR366" t="s">
        <v>506</v>
      </c>
      <c r="AS366" t="s">
        <v>481</v>
      </c>
      <c r="AT366" t="s">
        <v>490</v>
      </c>
      <c r="AU366" t="s">
        <v>652</v>
      </c>
      <c r="AV366" t="s">
        <v>652</v>
      </c>
      <c r="AW366" t="s">
        <v>486</v>
      </c>
      <c r="AX366" t="s">
        <v>486</v>
      </c>
      <c r="AY366" t="s">
        <v>487</v>
      </c>
      <c r="AZ366" t="s">
        <v>481</v>
      </c>
      <c r="BA366" t="s">
        <v>490</v>
      </c>
      <c r="BB366" t="s">
        <v>516</v>
      </c>
      <c r="BC366" t="s">
        <v>516</v>
      </c>
      <c r="BD366" t="s">
        <v>486</v>
      </c>
      <c r="BE366" t="s">
        <v>486</v>
      </c>
      <c r="BF366" t="s">
        <v>506</v>
      </c>
      <c r="BG366" t="s">
        <v>481</v>
      </c>
      <c r="BH366" t="s">
        <v>493</v>
      </c>
      <c r="BI366" t="s">
        <v>490</v>
      </c>
      <c r="BJ366" t="s">
        <v>534</v>
      </c>
      <c r="BK366" t="s">
        <v>534</v>
      </c>
      <c r="BL366" t="s">
        <v>486</v>
      </c>
      <c r="BM366" t="s">
        <v>486</v>
      </c>
      <c r="BN366" t="s">
        <v>489</v>
      </c>
      <c r="BW366" t="s">
        <v>481</v>
      </c>
      <c r="CB366" t="s">
        <v>486</v>
      </c>
      <c r="CC366" t="s">
        <v>486</v>
      </c>
      <c r="CD366" t="s">
        <v>487</v>
      </c>
      <c r="CM366" t="s">
        <v>481</v>
      </c>
      <c r="CN366" t="s">
        <v>483</v>
      </c>
      <c r="CO366" t="s">
        <v>507</v>
      </c>
      <c r="CP366" t="s">
        <v>714</v>
      </c>
      <c r="CQ366" t="s">
        <v>486</v>
      </c>
      <c r="CR366" t="s">
        <v>486</v>
      </c>
      <c r="CS366" t="s">
        <v>553</v>
      </c>
      <c r="CT366" t="s">
        <v>481</v>
      </c>
      <c r="CU366" t="s">
        <v>759</v>
      </c>
      <c r="CV366" t="s">
        <v>500</v>
      </c>
      <c r="CW366" t="s">
        <v>507</v>
      </c>
      <c r="CX366" t="s">
        <v>518</v>
      </c>
      <c r="CY366" t="s">
        <v>486</v>
      </c>
      <c r="CZ366" t="s">
        <v>486</v>
      </c>
      <c r="DA366" t="s">
        <v>487</v>
      </c>
      <c r="DB366" t="s">
        <v>481</v>
      </c>
      <c r="DC366" t="s">
        <v>503</v>
      </c>
      <c r="DD366" t="s">
        <v>513</v>
      </c>
      <c r="DE366" t="s">
        <v>671</v>
      </c>
      <c r="DF366" t="s">
        <v>486</v>
      </c>
      <c r="DG366" t="s">
        <v>486</v>
      </c>
      <c r="DH366" t="s">
        <v>487</v>
      </c>
      <c r="DI366" t="s">
        <v>481</v>
      </c>
      <c r="DJ366" t="s">
        <v>491</v>
      </c>
      <c r="DK366" t="s">
        <v>491</v>
      </c>
      <c r="DL366" t="s">
        <v>486</v>
      </c>
      <c r="DM366" t="s">
        <v>486</v>
      </c>
      <c r="DN366" t="s">
        <v>487</v>
      </c>
      <c r="JN366" t="s">
        <v>539</v>
      </c>
      <c r="JO366" t="s">
        <v>539</v>
      </c>
      <c r="JP366" t="s">
        <v>539</v>
      </c>
      <c r="JW366" t="s">
        <v>492</v>
      </c>
      <c r="JX366" t="s">
        <v>728</v>
      </c>
      <c r="JY366" t="s">
        <v>4170</v>
      </c>
      <c r="KA366" t="s">
        <v>545</v>
      </c>
      <c r="KB366" t="s">
        <v>486</v>
      </c>
      <c r="KC366" t="s">
        <v>728</v>
      </c>
      <c r="KD366" t="s">
        <v>728</v>
      </c>
      <c r="KE366" t="s">
        <v>592</v>
      </c>
      <c r="MF366" t="s">
        <v>778</v>
      </c>
      <c r="PY366" t="s">
        <v>524</v>
      </c>
      <c r="PZ366" t="s">
        <v>524</v>
      </c>
      <c r="QA366" t="s">
        <v>525</v>
      </c>
      <c r="QB366" t="s">
        <v>525</v>
      </c>
      <c r="QC366" t="s">
        <v>525</v>
      </c>
      <c r="QD366" t="s">
        <v>525</v>
      </c>
      <c r="QE366" t="s">
        <v>525</v>
      </c>
      <c r="QF366" t="s">
        <v>525</v>
      </c>
      <c r="QH366" t="s">
        <v>524</v>
      </c>
      <c r="QI366" t="s">
        <v>525</v>
      </c>
      <c r="QJ366" t="s">
        <v>525</v>
      </c>
      <c r="QK366" t="s">
        <v>525</v>
      </c>
      <c r="QL366" t="s">
        <v>525</v>
      </c>
      <c r="QM366" t="s">
        <v>525</v>
      </c>
      <c r="QN366" t="s">
        <v>525</v>
      </c>
      <c r="QO366" t="s">
        <v>525</v>
      </c>
      <c r="QP366" t="s">
        <v>525</v>
      </c>
      <c r="QQ366" t="s">
        <v>525</v>
      </c>
      <c r="QR366" t="s">
        <v>525</v>
      </c>
      <c r="QS366" t="s">
        <v>525</v>
      </c>
      <c r="QT366" t="s">
        <v>525</v>
      </c>
      <c r="QU366" t="s">
        <v>525</v>
      </c>
      <c r="QV366" t="s">
        <v>525</v>
      </c>
      <c r="QW366" t="s">
        <v>525</v>
      </c>
      <c r="QY366" t="s">
        <v>6145</v>
      </c>
    </row>
    <row r="367" spans="1:467" x14ac:dyDescent="0.35">
      <c r="A367">
        <v>366</v>
      </c>
      <c r="B367" t="s">
        <v>5813</v>
      </c>
      <c r="C367" t="s">
        <v>705</v>
      </c>
      <c r="D367" t="s">
        <v>718</v>
      </c>
      <c r="E367" t="s">
        <v>885</v>
      </c>
      <c r="F367" t="s">
        <v>886</v>
      </c>
      <c r="G367" t="s">
        <v>480</v>
      </c>
      <c r="H367" t="s">
        <v>481</v>
      </c>
      <c r="I367" t="s">
        <v>482</v>
      </c>
      <c r="J367" t="s">
        <v>483</v>
      </c>
      <c r="K367" t="s">
        <v>513</v>
      </c>
      <c r="L367" t="s">
        <v>526</v>
      </c>
      <c r="M367" t="s">
        <v>486</v>
      </c>
      <c r="N367" t="s">
        <v>486</v>
      </c>
      <c r="O367" t="s">
        <v>487</v>
      </c>
      <c r="AL367" t="s">
        <v>481</v>
      </c>
      <c r="AM367" t="s">
        <v>490</v>
      </c>
      <c r="AN367" t="s">
        <v>652</v>
      </c>
      <c r="AO367" t="s">
        <v>652</v>
      </c>
      <c r="AP367" t="s">
        <v>486</v>
      </c>
      <c r="AQ367" t="s">
        <v>486</v>
      </c>
      <c r="AR367" t="s">
        <v>487</v>
      </c>
      <c r="AS367" t="s">
        <v>481</v>
      </c>
      <c r="AW367" t="s">
        <v>486</v>
      </c>
      <c r="AX367" t="s">
        <v>486</v>
      </c>
      <c r="AY367" t="s">
        <v>489</v>
      </c>
      <c r="AZ367" t="s">
        <v>481</v>
      </c>
      <c r="BA367" t="s">
        <v>490</v>
      </c>
      <c r="BB367" t="s">
        <v>534</v>
      </c>
      <c r="BC367" t="s">
        <v>534</v>
      </c>
      <c r="BD367" t="s">
        <v>486</v>
      </c>
      <c r="BE367" t="s">
        <v>486</v>
      </c>
      <c r="BF367" t="s">
        <v>487</v>
      </c>
      <c r="BG367" t="s">
        <v>481</v>
      </c>
      <c r="BH367" t="s">
        <v>493</v>
      </c>
      <c r="BI367" t="s">
        <v>490</v>
      </c>
      <c r="BJ367" t="s">
        <v>516</v>
      </c>
      <c r="BK367" t="s">
        <v>516</v>
      </c>
      <c r="BL367" t="s">
        <v>486</v>
      </c>
      <c r="BM367" t="s">
        <v>486</v>
      </c>
      <c r="BN367" t="s">
        <v>487</v>
      </c>
      <c r="BW367" t="s">
        <v>481</v>
      </c>
      <c r="CB367" t="s">
        <v>486</v>
      </c>
      <c r="CC367" t="s">
        <v>486</v>
      </c>
      <c r="CD367" t="s">
        <v>487</v>
      </c>
      <c r="CM367" t="s">
        <v>481</v>
      </c>
      <c r="CN367" t="s">
        <v>483</v>
      </c>
      <c r="CO367" t="s">
        <v>513</v>
      </c>
      <c r="CP367" t="s">
        <v>727</v>
      </c>
      <c r="CQ367" t="s">
        <v>486</v>
      </c>
      <c r="CR367" t="s">
        <v>486</v>
      </c>
      <c r="CS367" t="s">
        <v>487</v>
      </c>
      <c r="CT367" t="s">
        <v>481</v>
      </c>
      <c r="CU367" t="s">
        <v>759</v>
      </c>
      <c r="CV367" t="s">
        <v>500</v>
      </c>
      <c r="CW367" t="s">
        <v>513</v>
      </c>
      <c r="CX367" t="s">
        <v>507</v>
      </c>
      <c r="CY367" t="s">
        <v>486</v>
      </c>
      <c r="CZ367" t="s">
        <v>486</v>
      </c>
      <c r="DA367" t="s">
        <v>571</v>
      </c>
      <c r="DB367" t="s">
        <v>481</v>
      </c>
      <c r="DC367" t="s">
        <v>503</v>
      </c>
      <c r="DD367" t="s">
        <v>494</v>
      </c>
      <c r="DE367" t="s">
        <v>615</v>
      </c>
      <c r="DF367" t="s">
        <v>486</v>
      </c>
      <c r="DG367" t="s">
        <v>486</v>
      </c>
      <c r="DH367" t="s">
        <v>489</v>
      </c>
      <c r="DI367" t="s">
        <v>481</v>
      </c>
      <c r="DJ367" t="s">
        <v>491</v>
      </c>
      <c r="DK367" t="s">
        <v>491</v>
      </c>
      <c r="DL367" t="s">
        <v>486</v>
      </c>
      <c r="DM367" t="s">
        <v>486</v>
      </c>
      <c r="DN367" t="s">
        <v>487</v>
      </c>
      <c r="JN367" t="s">
        <v>539</v>
      </c>
      <c r="JO367" t="s">
        <v>539</v>
      </c>
      <c r="JP367" t="s">
        <v>539</v>
      </c>
      <c r="JW367" t="s">
        <v>492</v>
      </c>
      <c r="JX367" t="s">
        <v>728</v>
      </c>
      <c r="JY367" t="s">
        <v>592</v>
      </c>
      <c r="KA367" t="s">
        <v>524</v>
      </c>
      <c r="KB367" t="s">
        <v>492</v>
      </c>
      <c r="KC367" t="s">
        <v>728</v>
      </c>
      <c r="KD367" t="s">
        <v>728</v>
      </c>
      <c r="KE367" t="s">
        <v>636</v>
      </c>
      <c r="KG367" t="s">
        <v>545</v>
      </c>
      <c r="MF367" t="s">
        <v>778</v>
      </c>
      <c r="OH367" t="s">
        <v>778</v>
      </c>
      <c r="OI367" t="s">
        <v>778</v>
      </c>
      <c r="PY367" t="s">
        <v>524</v>
      </c>
      <c r="PZ367" t="s">
        <v>524</v>
      </c>
      <c r="QA367" t="s">
        <v>525</v>
      </c>
      <c r="QB367" t="s">
        <v>525</v>
      </c>
      <c r="QC367" t="s">
        <v>525</v>
      </c>
      <c r="QD367" t="s">
        <v>525</v>
      </c>
      <c r="QE367" t="s">
        <v>525</v>
      </c>
      <c r="QF367" t="s">
        <v>525</v>
      </c>
      <c r="QH367" t="s">
        <v>524</v>
      </c>
      <c r="QI367" t="s">
        <v>525</v>
      </c>
      <c r="QJ367" t="s">
        <v>525</v>
      </c>
      <c r="QK367" t="s">
        <v>525</v>
      </c>
      <c r="QL367" t="s">
        <v>525</v>
      </c>
      <c r="QM367" t="s">
        <v>525</v>
      </c>
      <c r="QN367" t="s">
        <v>525</v>
      </c>
      <c r="QO367" t="s">
        <v>525</v>
      </c>
      <c r="QP367" t="s">
        <v>525</v>
      </c>
      <c r="QQ367" t="s">
        <v>525</v>
      </c>
      <c r="QR367" t="s">
        <v>525</v>
      </c>
      <c r="QS367" t="s">
        <v>525</v>
      </c>
      <c r="QT367" t="s">
        <v>525</v>
      </c>
      <c r="QU367" t="s">
        <v>525</v>
      </c>
      <c r="QV367" t="s">
        <v>525</v>
      </c>
      <c r="QW367" t="s">
        <v>525</v>
      </c>
      <c r="QY367" t="s">
        <v>6146</v>
      </c>
    </row>
    <row r="368" spans="1:467" x14ac:dyDescent="0.35">
      <c r="A368">
        <v>367</v>
      </c>
      <c r="B368" t="s">
        <v>5813</v>
      </c>
      <c r="C368" t="s">
        <v>705</v>
      </c>
      <c r="D368" t="s">
        <v>718</v>
      </c>
      <c r="E368" t="s">
        <v>885</v>
      </c>
      <c r="F368" t="s">
        <v>886</v>
      </c>
      <c r="G368" t="s">
        <v>480</v>
      </c>
      <c r="H368" t="s">
        <v>481</v>
      </c>
      <c r="I368" t="s">
        <v>482</v>
      </c>
      <c r="J368" t="s">
        <v>483</v>
      </c>
      <c r="K368" t="s">
        <v>513</v>
      </c>
      <c r="L368" t="s">
        <v>526</v>
      </c>
      <c r="M368" t="s">
        <v>486</v>
      </c>
      <c r="N368" t="s">
        <v>486</v>
      </c>
      <c r="O368" t="s">
        <v>489</v>
      </c>
      <c r="AL368" t="s">
        <v>481</v>
      </c>
      <c r="AM368" t="s">
        <v>490</v>
      </c>
      <c r="AN368" t="s">
        <v>494</v>
      </c>
      <c r="AO368" t="s">
        <v>494</v>
      </c>
      <c r="AP368" t="s">
        <v>486</v>
      </c>
      <c r="AQ368" t="s">
        <v>486</v>
      </c>
      <c r="AR368" t="s">
        <v>487</v>
      </c>
      <c r="AS368" t="s">
        <v>481</v>
      </c>
      <c r="AT368" t="s">
        <v>490</v>
      </c>
      <c r="AU368" t="s">
        <v>652</v>
      </c>
      <c r="AV368" t="s">
        <v>652</v>
      </c>
      <c r="AW368" t="s">
        <v>486</v>
      </c>
      <c r="AX368" t="s">
        <v>486</v>
      </c>
      <c r="AY368" t="s">
        <v>487</v>
      </c>
      <c r="AZ368" t="s">
        <v>481</v>
      </c>
      <c r="BA368" t="s">
        <v>490</v>
      </c>
      <c r="BB368" t="s">
        <v>534</v>
      </c>
      <c r="BC368" t="s">
        <v>534</v>
      </c>
      <c r="BD368" t="s">
        <v>486</v>
      </c>
      <c r="BE368" t="s">
        <v>486</v>
      </c>
      <c r="BF368" t="s">
        <v>553</v>
      </c>
      <c r="BG368" t="s">
        <v>481</v>
      </c>
      <c r="BH368" t="s">
        <v>493</v>
      </c>
      <c r="BI368" t="s">
        <v>490</v>
      </c>
      <c r="BJ368" t="s">
        <v>516</v>
      </c>
      <c r="BK368" t="s">
        <v>516</v>
      </c>
      <c r="BL368" t="s">
        <v>486</v>
      </c>
      <c r="BM368" t="s">
        <v>486</v>
      </c>
      <c r="BN368" t="s">
        <v>553</v>
      </c>
      <c r="JN368" t="s">
        <v>539</v>
      </c>
      <c r="JO368" t="s">
        <v>539</v>
      </c>
      <c r="JQ368" t="s">
        <v>486</v>
      </c>
      <c r="JR368" t="s">
        <v>486</v>
      </c>
      <c r="JS368" t="s">
        <v>711</v>
      </c>
      <c r="JT368" t="s">
        <v>592</v>
      </c>
      <c r="PY368" t="s">
        <v>524</v>
      </c>
      <c r="PZ368" t="s">
        <v>524</v>
      </c>
      <c r="QA368" t="s">
        <v>525</v>
      </c>
      <c r="QB368" t="s">
        <v>525</v>
      </c>
      <c r="QC368" t="s">
        <v>525</v>
      </c>
      <c r="QD368" t="s">
        <v>525</v>
      </c>
      <c r="QE368" t="s">
        <v>525</v>
      </c>
      <c r="QF368" t="s">
        <v>525</v>
      </c>
      <c r="QH368" t="s">
        <v>524</v>
      </c>
      <c r="QI368" t="s">
        <v>525</v>
      </c>
      <c r="QJ368" t="s">
        <v>525</v>
      </c>
      <c r="QK368" t="s">
        <v>525</v>
      </c>
      <c r="QL368" t="s">
        <v>525</v>
      </c>
      <c r="QM368" t="s">
        <v>525</v>
      </c>
      <c r="QN368" t="s">
        <v>525</v>
      </c>
      <c r="QO368" t="s">
        <v>525</v>
      </c>
      <c r="QP368" t="s">
        <v>525</v>
      </c>
      <c r="QQ368" t="s">
        <v>525</v>
      </c>
      <c r="QR368" t="s">
        <v>525</v>
      </c>
      <c r="QS368" t="s">
        <v>525</v>
      </c>
      <c r="QT368" t="s">
        <v>525</v>
      </c>
      <c r="QU368" t="s">
        <v>525</v>
      </c>
      <c r="QV368" t="s">
        <v>525</v>
      </c>
      <c r="QW368" t="s">
        <v>525</v>
      </c>
      <c r="QY368" t="s">
        <v>6147</v>
      </c>
    </row>
    <row r="369" spans="1:467" x14ac:dyDescent="0.35">
      <c r="A369">
        <v>368</v>
      </c>
      <c r="B369" t="s">
        <v>5813</v>
      </c>
      <c r="C369" t="s">
        <v>705</v>
      </c>
      <c r="D369" t="s">
        <v>718</v>
      </c>
      <c r="E369" t="s">
        <v>885</v>
      </c>
      <c r="F369" t="s">
        <v>886</v>
      </c>
      <c r="G369" t="s">
        <v>480</v>
      </c>
      <c r="H369" t="s">
        <v>481</v>
      </c>
      <c r="I369" t="s">
        <v>482</v>
      </c>
      <c r="J369" t="s">
        <v>483</v>
      </c>
      <c r="K369" t="s">
        <v>513</v>
      </c>
      <c r="L369" t="s">
        <v>526</v>
      </c>
      <c r="M369" t="s">
        <v>486</v>
      </c>
      <c r="N369" t="s">
        <v>486</v>
      </c>
      <c r="O369" t="s">
        <v>553</v>
      </c>
      <c r="AL369" t="s">
        <v>481</v>
      </c>
      <c r="AM369" t="s">
        <v>490</v>
      </c>
      <c r="AN369" t="s">
        <v>652</v>
      </c>
      <c r="AO369" t="s">
        <v>652</v>
      </c>
      <c r="AP369" t="s">
        <v>486</v>
      </c>
      <c r="AQ369" t="s">
        <v>486</v>
      </c>
      <c r="AR369" t="s">
        <v>487</v>
      </c>
      <c r="AS369" t="s">
        <v>481</v>
      </c>
      <c r="AT369" t="s">
        <v>490</v>
      </c>
      <c r="AU369" t="s">
        <v>652</v>
      </c>
      <c r="AV369" t="s">
        <v>652</v>
      </c>
      <c r="AW369" t="s">
        <v>486</v>
      </c>
      <c r="AX369" t="s">
        <v>486</v>
      </c>
      <c r="AY369" t="s">
        <v>487</v>
      </c>
      <c r="BG369" t="s">
        <v>481</v>
      </c>
      <c r="BH369" t="s">
        <v>493</v>
      </c>
      <c r="BI369" t="s">
        <v>490</v>
      </c>
      <c r="BJ369" t="s">
        <v>516</v>
      </c>
      <c r="BK369" t="s">
        <v>516</v>
      </c>
      <c r="BL369" t="s">
        <v>486</v>
      </c>
      <c r="BM369" t="s">
        <v>486</v>
      </c>
      <c r="BN369" t="s">
        <v>553</v>
      </c>
      <c r="JN369" t="s">
        <v>539</v>
      </c>
      <c r="JO369" t="s">
        <v>539</v>
      </c>
      <c r="JW369" t="s">
        <v>492</v>
      </c>
      <c r="JX369" t="s">
        <v>728</v>
      </c>
      <c r="JY369" t="s">
        <v>592</v>
      </c>
      <c r="KA369" t="s">
        <v>524</v>
      </c>
      <c r="MF369" t="s">
        <v>778</v>
      </c>
      <c r="PY369" t="s">
        <v>524</v>
      </c>
      <c r="PZ369" t="s">
        <v>524</v>
      </c>
      <c r="QA369" t="s">
        <v>525</v>
      </c>
      <c r="QB369" t="s">
        <v>525</v>
      </c>
      <c r="QC369" t="s">
        <v>525</v>
      </c>
      <c r="QD369" t="s">
        <v>525</v>
      </c>
      <c r="QE369" t="s">
        <v>525</v>
      </c>
      <c r="QF369" t="s">
        <v>525</v>
      </c>
      <c r="QH369" t="s">
        <v>524</v>
      </c>
      <c r="QI369" t="s">
        <v>525</v>
      </c>
      <c r="QJ369" t="s">
        <v>525</v>
      </c>
      <c r="QK369" t="s">
        <v>525</v>
      </c>
      <c r="QL369" t="s">
        <v>525</v>
      </c>
      <c r="QM369" t="s">
        <v>525</v>
      </c>
      <c r="QN369" t="s">
        <v>525</v>
      </c>
      <c r="QO369" t="s">
        <v>525</v>
      </c>
      <c r="QP369" t="s">
        <v>525</v>
      </c>
      <c r="QQ369" t="s">
        <v>525</v>
      </c>
      <c r="QR369" t="s">
        <v>525</v>
      </c>
      <c r="QS369" t="s">
        <v>525</v>
      </c>
      <c r="QT369" t="s">
        <v>525</v>
      </c>
      <c r="QU369" t="s">
        <v>525</v>
      </c>
      <c r="QV369" t="s">
        <v>525</v>
      </c>
      <c r="QW369" t="s">
        <v>525</v>
      </c>
      <c r="QY369" t="s">
        <v>6148</v>
      </c>
    </row>
    <row r="370" spans="1:467" x14ac:dyDescent="0.35">
      <c r="A370">
        <v>369</v>
      </c>
      <c r="B370" t="s">
        <v>5813</v>
      </c>
      <c r="C370" t="s">
        <v>705</v>
      </c>
      <c r="D370" t="s">
        <v>718</v>
      </c>
      <c r="E370" t="s">
        <v>885</v>
      </c>
      <c r="F370" t="s">
        <v>886</v>
      </c>
      <c r="G370" t="s">
        <v>480</v>
      </c>
      <c r="H370" t="s">
        <v>481</v>
      </c>
      <c r="I370" t="s">
        <v>482</v>
      </c>
      <c r="J370" t="s">
        <v>483</v>
      </c>
      <c r="K370" t="s">
        <v>513</v>
      </c>
      <c r="L370" t="s">
        <v>526</v>
      </c>
      <c r="M370" t="s">
        <v>486</v>
      </c>
      <c r="N370" t="s">
        <v>486</v>
      </c>
      <c r="O370" t="s">
        <v>487</v>
      </c>
      <c r="AL370" t="s">
        <v>481</v>
      </c>
      <c r="AM370" t="s">
        <v>490</v>
      </c>
      <c r="AN370" t="s">
        <v>494</v>
      </c>
      <c r="AO370" t="s">
        <v>494</v>
      </c>
      <c r="AP370" t="s">
        <v>486</v>
      </c>
      <c r="AQ370" t="s">
        <v>486</v>
      </c>
      <c r="AR370" t="s">
        <v>487</v>
      </c>
      <c r="AS370" t="s">
        <v>481</v>
      </c>
      <c r="AT370" t="s">
        <v>490</v>
      </c>
      <c r="AU370" t="s">
        <v>513</v>
      </c>
      <c r="AV370" t="s">
        <v>513</v>
      </c>
      <c r="AW370" t="s">
        <v>486</v>
      </c>
      <c r="AX370" t="s">
        <v>486</v>
      </c>
      <c r="AY370" t="s">
        <v>506</v>
      </c>
      <c r="AZ370" t="s">
        <v>481</v>
      </c>
      <c r="BA370" t="s">
        <v>490</v>
      </c>
      <c r="BB370" t="s">
        <v>534</v>
      </c>
      <c r="BC370" t="s">
        <v>534</v>
      </c>
      <c r="BD370" t="s">
        <v>486</v>
      </c>
      <c r="BE370" t="s">
        <v>486</v>
      </c>
      <c r="BF370" t="s">
        <v>553</v>
      </c>
      <c r="BG370" t="s">
        <v>537</v>
      </c>
      <c r="BH370" t="s">
        <v>493</v>
      </c>
      <c r="BI370" t="s">
        <v>490</v>
      </c>
      <c r="BJ370" t="s">
        <v>516</v>
      </c>
      <c r="BK370" t="s">
        <v>516</v>
      </c>
      <c r="BL370" t="s">
        <v>486</v>
      </c>
      <c r="BM370" t="s">
        <v>486</v>
      </c>
      <c r="BN370" t="s">
        <v>553</v>
      </c>
      <c r="BW370" t="s">
        <v>481</v>
      </c>
      <c r="BX370" t="s">
        <v>530</v>
      </c>
      <c r="BY370" t="s">
        <v>490</v>
      </c>
      <c r="BZ370" t="s">
        <v>484</v>
      </c>
      <c r="CA370" t="s">
        <v>484</v>
      </c>
      <c r="CB370" t="s">
        <v>486</v>
      </c>
      <c r="CC370" t="s">
        <v>486</v>
      </c>
      <c r="CD370" t="s">
        <v>509</v>
      </c>
      <c r="CM370" t="s">
        <v>481</v>
      </c>
      <c r="CN370" t="s">
        <v>483</v>
      </c>
      <c r="CO370" t="s">
        <v>534</v>
      </c>
      <c r="CP370" t="s">
        <v>715</v>
      </c>
      <c r="CQ370" t="s">
        <v>486</v>
      </c>
      <c r="CR370" t="s">
        <v>486</v>
      </c>
      <c r="CS370" t="s">
        <v>553</v>
      </c>
      <c r="JN370" t="s">
        <v>539</v>
      </c>
      <c r="JO370" t="s">
        <v>539</v>
      </c>
      <c r="JW370" t="s">
        <v>492</v>
      </c>
      <c r="JX370" t="s">
        <v>688</v>
      </c>
      <c r="JY370" t="s">
        <v>636</v>
      </c>
      <c r="KA370" t="s">
        <v>571</v>
      </c>
      <c r="OH370" t="s">
        <v>778</v>
      </c>
      <c r="OI370" t="s">
        <v>778</v>
      </c>
      <c r="PY370" t="s">
        <v>524</v>
      </c>
      <c r="PZ370" t="s">
        <v>524</v>
      </c>
      <c r="QA370" t="s">
        <v>525</v>
      </c>
      <c r="QB370" t="s">
        <v>525</v>
      </c>
      <c r="QC370" t="s">
        <v>525</v>
      </c>
      <c r="QD370" t="s">
        <v>525</v>
      </c>
      <c r="QE370" t="s">
        <v>525</v>
      </c>
      <c r="QF370" t="s">
        <v>525</v>
      </c>
      <c r="QH370" t="s">
        <v>524</v>
      </c>
      <c r="QI370" t="s">
        <v>525</v>
      </c>
      <c r="QJ370" t="s">
        <v>525</v>
      </c>
      <c r="QK370" t="s">
        <v>525</v>
      </c>
      <c r="QL370" t="s">
        <v>525</v>
      </c>
      <c r="QM370" t="s">
        <v>525</v>
      </c>
      <c r="QN370" t="s">
        <v>525</v>
      </c>
      <c r="QO370" t="s">
        <v>525</v>
      </c>
      <c r="QP370" t="s">
        <v>525</v>
      </c>
      <c r="QQ370" t="s">
        <v>525</v>
      </c>
      <c r="QR370" t="s">
        <v>525</v>
      </c>
      <c r="QS370" t="s">
        <v>525</v>
      </c>
      <c r="QT370" t="s">
        <v>525</v>
      </c>
      <c r="QU370" t="s">
        <v>525</v>
      </c>
      <c r="QV370" t="s">
        <v>525</v>
      </c>
      <c r="QW370" t="s">
        <v>525</v>
      </c>
      <c r="QY370" t="s">
        <v>6149</v>
      </c>
    </row>
    <row r="371" spans="1:467" x14ac:dyDescent="0.35">
      <c r="A371">
        <v>370</v>
      </c>
      <c r="B371" t="s">
        <v>5813</v>
      </c>
      <c r="C371" t="s">
        <v>705</v>
      </c>
      <c r="D371" t="s">
        <v>718</v>
      </c>
      <c r="E371" t="s">
        <v>885</v>
      </c>
      <c r="F371" t="s">
        <v>886</v>
      </c>
      <c r="G371" t="s">
        <v>480</v>
      </c>
      <c r="H371" t="s">
        <v>481</v>
      </c>
      <c r="I371" t="s">
        <v>482</v>
      </c>
      <c r="J371" t="s">
        <v>483</v>
      </c>
      <c r="K371" t="s">
        <v>484</v>
      </c>
      <c r="L371" t="s">
        <v>485</v>
      </c>
      <c r="M371" t="s">
        <v>486</v>
      </c>
      <c r="N371" t="s">
        <v>486</v>
      </c>
      <c r="O371" t="s">
        <v>509</v>
      </c>
      <c r="AL371" t="s">
        <v>481</v>
      </c>
      <c r="AM371" t="s">
        <v>490</v>
      </c>
      <c r="AN371" t="s">
        <v>513</v>
      </c>
      <c r="AO371" t="s">
        <v>513</v>
      </c>
      <c r="AP371" t="s">
        <v>486</v>
      </c>
      <c r="AQ371" t="s">
        <v>486</v>
      </c>
      <c r="AR371" t="s">
        <v>553</v>
      </c>
      <c r="AS371" t="s">
        <v>481</v>
      </c>
      <c r="AT371" t="s">
        <v>490</v>
      </c>
      <c r="AU371" t="s">
        <v>513</v>
      </c>
      <c r="AV371" t="s">
        <v>513</v>
      </c>
      <c r="AW371" t="s">
        <v>486</v>
      </c>
      <c r="AX371" t="s">
        <v>486</v>
      </c>
      <c r="AY371" t="s">
        <v>553</v>
      </c>
      <c r="AZ371" t="s">
        <v>481</v>
      </c>
      <c r="BA371" t="s">
        <v>490</v>
      </c>
      <c r="BB371" t="s">
        <v>534</v>
      </c>
      <c r="BC371" t="s">
        <v>534</v>
      </c>
      <c r="BD371" t="s">
        <v>486</v>
      </c>
      <c r="BE371" t="s">
        <v>486</v>
      </c>
      <c r="BF371" t="s">
        <v>529</v>
      </c>
      <c r="BG371" t="s">
        <v>481</v>
      </c>
      <c r="BH371" t="s">
        <v>493</v>
      </c>
      <c r="BI371" t="s">
        <v>490</v>
      </c>
      <c r="BJ371" t="s">
        <v>5792</v>
      </c>
      <c r="BK371" t="s">
        <v>5792</v>
      </c>
      <c r="BL371" t="s">
        <v>486</v>
      </c>
      <c r="BM371" t="s">
        <v>486</v>
      </c>
      <c r="BN371" t="s">
        <v>553</v>
      </c>
      <c r="JN371" t="s">
        <v>539</v>
      </c>
      <c r="JO371" t="s">
        <v>539</v>
      </c>
      <c r="JW371" t="s">
        <v>492</v>
      </c>
      <c r="JX371" t="s">
        <v>688</v>
      </c>
      <c r="JY371" t="s">
        <v>592</v>
      </c>
      <c r="KA371" t="s">
        <v>514</v>
      </c>
      <c r="MF371" t="s">
        <v>778</v>
      </c>
      <c r="PY371" t="s">
        <v>524</v>
      </c>
      <c r="PZ371" t="s">
        <v>524</v>
      </c>
      <c r="QA371" t="s">
        <v>525</v>
      </c>
      <c r="QB371" t="s">
        <v>525</v>
      </c>
      <c r="QC371" t="s">
        <v>525</v>
      </c>
      <c r="QD371" t="s">
        <v>525</v>
      </c>
      <c r="QE371" t="s">
        <v>525</v>
      </c>
      <c r="QF371" t="s">
        <v>525</v>
      </c>
      <c r="QH371" t="s">
        <v>524</v>
      </c>
      <c r="QI371" t="s">
        <v>525</v>
      </c>
      <c r="QJ371" t="s">
        <v>525</v>
      </c>
      <c r="QK371" t="s">
        <v>525</v>
      </c>
      <c r="QL371" t="s">
        <v>525</v>
      </c>
      <c r="QM371" t="s">
        <v>525</v>
      </c>
      <c r="QN371" t="s">
        <v>525</v>
      </c>
      <c r="QO371" t="s">
        <v>525</v>
      </c>
      <c r="QP371" t="s">
        <v>525</v>
      </c>
      <c r="QQ371" t="s">
        <v>525</v>
      </c>
      <c r="QR371" t="s">
        <v>525</v>
      </c>
      <c r="QS371" t="s">
        <v>525</v>
      </c>
      <c r="QT371" t="s">
        <v>525</v>
      </c>
      <c r="QU371" t="s">
        <v>525</v>
      </c>
      <c r="QV371" t="s">
        <v>525</v>
      </c>
      <c r="QW371" t="s">
        <v>525</v>
      </c>
      <c r="QY371" t="s">
        <v>6150</v>
      </c>
    </row>
    <row r="372" spans="1:467" x14ac:dyDescent="0.35">
      <c r="A372">
        <v>371</v>
      </c>
      <c r="B372" t="s">
        <v>5813</v>
      </c>
      <c r="C372" t="s">
        <v>705</v>
      </c>
      <c r="D372" t="s">
        <v>718</v>
      </c>
      <c r="E372" t="s">
        <v>885</v>
      </c>
      <c r="F372" t="s">
        <v>886</v>
      </c>
      <c r="G372" t="s">
        <v>480</v>
      </c>
      <c r="DB372" t="s">
        <v>481</v>
      </c>
      <c r="DC372" t="s">
        <v>503</v>
      </c>
      <c r="DD372" t="s">
        <v>513</v>
      </c>
      <c r="DE372" t="s">
        <v>671</v>
      </c>
      <c r="DF372" t="s">
        <v>486</v>
      </c>
      <c r="DG372" t="s">
        <v>486</v>
      </c>
      <c r="DH372" t="s">
        <v>553</v>
      </c>
      <c r="DI372" t="s">
        <v>481</v>
      </c>
      <c r="DJ372" t="s">
        <v>491</v>
      </c>
      <c r="DK372" t="s">
        <v>491</v>
      </c>
      <c r="DL372" t="s">
        <v>486</v>
      </c>
      <c r="DM372" t="s">
        <v>486</v>
      </c>
      <c r="DN372" t="s">
        <v>553</v>
      </c>
      <c r="DO372" t="s">
        <v>481</v>
      </c>
      <c r="DP372" t="s">
        <v>488</v>
      </c>
      <c r="DQ372" t="s">
        <v>488</v>
      </c>
      <c r="DR372" t="s">
        <v>486</v>
      </c>
      <c r="DS372" t="s">
        <v>486</v>
      </c>
      <c r="DT372" t="s">
        <v>553</v>
      </c>
      <c r="DU372" t="s">
        <v>481</v>
      </c>
      <c r="DV372" t="s">
        <v>496</v>
      </c>
      <c r="DW372" t="s">
        <v>496</v>
      </c>
      <c r="DX372" t="s">
        <v>486</v>
      </c>
      <c r="DY372" t="s">
        <v>486</v>
      </c>
      <c r="DZ372" t="s">
        <v>553</v>
      </c>
      <c r="EA372" t="s">
        <v>481</v>
      </c>
      <c r="EB372" t="s">
        <v>516</v>
      </c>
      <c r="EC372" t="s">
        <v>516</v>
      </c>
      <c r="ED372" t="s">
        <v>486</v>
      </c>
      <c r="EE372" t="s">
        <v>486</v>
      </c>
      <c r="EF372" t="s">
        <v>553</v>
      </c>
      <c r="JP372" t="s">
        <v>539</v>
      </c>
      <c r="KB372" t="s">
        <v>492</v>
      </c>
      <c r="KC372" t="s">
        <v>728</v>
      </c>
      <c r="KD372" t="s">
        <v>728</v>
      </c>
      <c r="KE372" t="s">
        <v>636</v>
      </c>
      <c r="KG372" t="s">
        <v>571</v>
      </c>
      <c r="OH372" t="s">
        <v>778</v>
      </c>
      <c r="OI372" t="s">
        <v>778</v>
      </c>
      <c r="PY372" t="s">
        <v>524</v>
      </c>
      <c r="PZ372" t="s">
        <v>524</v>
      </c>
      <c r="QA372" t="s">
        <v>525</v>
      </c>
      <c r="QB372" t="s">
        <v>525</v>
      </c>
      <c r="QC372" t="s">
        <v>525</v>
      </c>
      <c r="QD372" t="s">
        <v>525</v>
      </c>
      <c r="QE372" t="s">
        <v>525</v>
      </c>
      <c r="QF372" t="s">
        <v>525</v>
      </c>
      <c r="QH372" t="s">
        <v>524</v>
      </c>
      <c r="QI372" t="s">
        <v>525</v>
      </c>
      <c r="QJ372" t="s">
        <v>525</v>
      </c>
      <c r="QK372" t="s">
        <v>525</v>
      </c>
      <c r="QL372" t="s">
        <v>525</v>
      </c>
      <c r="QM372" t="s">
        <v>525</v>
      </c>
      <c r="QN372" t="s">
        <v>525</v>
      </c>
      <c r="QO372" t="s">
        <v>525</v>
      </c>
      <c r="QP372" t="s">
        <v>525</v>
      </c>
      <c r="QQ372" t="s">
        <v>525</v>
      </c>
      <c r="QR372" t="s">
        <v>525</v>
      </c>
      <c r="QS372" t="s">
        <v>525</v>
      </c>
      <c r="QT372" t="s">
        <v>525</v>
      </c>
      <c r="QU372" t="s">
        <v>525</v>
      </c>
      <c r="QV372" t="s">
        <v>525</v>
      </c>
      <c r="QW372" t="s">
        <v>525</v>
      </c>
      <c r="QY372" t="s">
        <v>6151</v>
      </c>
    </row>
    <row r="373" spans="1:467" x14ac:dyDescent="0.35">
      <c r="A373">
        <v>372</v>
      </c>
      <c r="B373" t="s">
        <v>5813</v>
      </c>
      <c r="C373" t="s">
        <v>705</v>
      </c>
      <c r="D373" t="s">
        <v>718</v>
      </c>
      <c r="E373" t="s">
        <v>885</v>
      </c>
      <c r="F373" t="s">
        <v>886</v>
      </c>
      <c r="G373" t="s">
        <v>480</v>
      </c>
      <c r="H373" t="s">
        <v>481</v>
      </c>
      <c r="I373" t="s">
        <v>482</v>
      </c>
      <c r="J373" t="s">
        <v>483</v>
      </c>
      <c r="K373" t="s">
        <v>513</v>
      </c>
      <c r="L373" t="s">
        <v>526</v>
      </c>
      <c r="M373" t="s">
        <v>486</v>
      </c>
      <c r="N373" t="s">
        <v>486</v>
      </c>
      <c r="O373" t="s">
        <v>553</v>
      </c>
      <c r="AL373" t="s">
        <v>481</v>
      </c>
      <c r="AM373" t="s">
        <v>490</v>
      </c>
      <c r="AN373" t="s">
        <v>652</v>
      </c>
      <c r="AO373" t="s">
        <v>652</v>
      </c>
      <c r="AP373" t="s">
        <v>486</v>
      </c>
      <c r="AQ373" t="s">
        <v>486</v>
      </c>
      <c r="AS373" t="s">
        <v>481</v>
      </c>
      <c r="AT373" t="s">
        <v>490</v>
      </c>
      <c r="AU373" t="s">
        <v>513</v>
      </c>
      <c r="AV373" t="s">
        <v>513</v>
      </c>
      <c r="AW373" t="s">
        <v>486</v>
      </c>
      <c r="AX373" t="s">
        <v>486</v>
      </c>
      <c r="AY373" t="s">
        <v>509</v>
      </c>
      <c r="AZ373" t="s">
        <v>481</v>
      </c>
      <c r="BA373" t="s">
        <v>490</v>
      </c>
      <c r="BB373" t="s">
        <v>534</v>
      </c>
      <c r="BC373" t="s">
        <v>534</v>
      </c>
      <c r="BD373" t="s">
        <v>486</v>
      </c>
      <c r="BE373" t="s">
        <v>486</v>
      </c>
      <c r="BF373" t="s">
        <v>487</v>
      </c>
      <c r="BG373" t="s">
        <v>481</v>
      </c>
      <c r="BH373" t="s">
        <v>493</v>
      </c>
      <c r="BI373" t="s">
        <v>490</v>
      </c>
      <c r="BJ373" t="s">
        <v>534</v>
      </c>
      <c r="BK373" t="s">
        <v>534</v>
      </c>
      <c r="BL373" t="s">
        <v>486</v>
      </c>
      <c r="BM373" t="s">
        <v>486</v>
      </c>
      <c r="BN373" t="s">
        <v>487</v>
      </c>
      <c r="JN373" t="s">
        <v>539</v>
      </c>
      <c r="JO373" t="s">
        <v>539</v>
      </c>
      <c r="JW373" t="s">
        <v>492</v>
      </c>
      <c r="JX373" t="s">
        <v>688</v>
      </c>
      <c r="JY373" t="s">
        <v>592</v>
      </c>
      <c r="KA373" t="s">
        <v>514</v>
      </c>
      <c r="MF373" t="s">
        <v>778</v>
      </c>
      <c r="PY373" t="s">
        <v>524</v>
      </c>
      <c r="PZ373" t="s">
        <v>524</v>
      </c>
      <c r="QA373" t="s">
        <v>525</v>
      </c>
      <c r="QB373" t="s">
        <v>525</v>
      </c>
      <c r="QC373" t="s">
        <v>525</v>
      </c>
      <c r="QD373" t="s">
        <v>525</v>
      </c>
      <c r="QE373" t="s">
        <v>525</v>
      </c>
      <c r="QF373" t="s">
        <v>525</v>
      </c>
      <c r="QH373" t="s">
        <v>524</v>
      </c>
      <c r="QI373" t="s">
        <v>525</v>
      </c>
      <c r="QJ373" t="s">
        <v>525</v>
      </c>
      <c r="QK373" t="s">
        <v>525</v>
      </c>
      <c r="QL373" t="s">
        <v>525</v>
      </c>
      <c r="QM373" t="s">
        <v>525</v>
      </c>
      <c r="QN373" t="s">
        <v>525</v>
      </c>
      <c r="QO373" t="s">
        <v>525</v>
      </c>
      <c r="QP373" t="s">
        <v>525</v>
      </c>
      <c r="QQ373" t="s">
        <v>525</v>
      </c>
      <c r="QR373" t="s">
        <v>525</v>
      </c>
      <c r="QS373" t="s">
        <v>525</v>
      </c>
      <c r="QT373" t="s">
        <v>525</v>
      </c>
      <c r="QU373" t="s">
        <v>525</v>
      </c>
      <c r="QV373" t="s">
        <v>525</v>
      </c>
      <c r="QW373" t="s">
        <v>525</v>
      </c>
      <c r="QY373" t="s">
        <v>6152</v>
      </c>
    </row>
    <row r="374" spans="1:467" x14ac:dyDescent="0.35">
      <c r="A374">
        <v>373</v>
      </c>
      <c r="B374" t="s">
        <v>5813</v>
      </c>
      <c r="C374" t="s">
        <v>705</v>
      </c>
      <c r="D374" t="s">
        <v>718</v>
      </c>
      <c r="E374" t="s">
        <v>885</v>
      </c>
      <c r="F374" t="s">
        <v>886</v>
      </c>
      <c r="G374" t="s">
        <v>480</v>
      </c>
      <c r="H374" t="s">
        <v>481</v>
      </c>
      <c r="I374" t="s">
        <v>482</v>
      </c>
      <c r="J374" t="s">
        <v>483</v>
      </c>
      <c r="K374" t="s">
        <v>484</v>
      </c>
      <c r="L374" t="s">
        <v>485</v>
      </c>
      <c r="M374" t="s">
        <v>486</v>
      </c>
      <c r="N374" t="s">
        <v>486</v>
      </c>
      <c r="O374" t="s">
        <v>553</v>
      </c>
      <c r="AL374" t="s">
        <v>481</v>
      </c>
      <c r="AM374" t="s">
        <v>490</v>
      </c>
      <c r="AN374" t="s">
        <v>652</v>
      </c>
      <c r="AO374" t="s">
        <v>652</v>
      </c>
      <c r="AP374" t="s">
        <v>486</v>
      </c>
      <c r="AQ374" t="s">
        <v>486</v>
      </c>
      <c r="AR374" t="s">
        <v>553</v>
      </c>
      <c r="AS374" t="s">
        <v>481</v>
      </c>
      <c r="AT374" t="s">
        <v>490</v>
      </c>
      <c r="AU374" t="s">
        <v>513</v>
      </c>
      <c r="AV374" t="s">
        <v>513</v>
      </c>
      <c r="AW374" t="s">
        <v>486</v>
      </c>
      <c r="AX374" t="s">
        <v>486</v>
      </c>
      <c r="AY374" t="s">
        <v>487</v>
      </c>
      <c r="AZ374" t="s">
        <v>481</v>
      </c>
      <c r="BA374" t="s">
        <v>490</v>
      </c>
      <c r="BB374" t="s">
        <v>534</v>
      </c>
      <c r="BC374" t="s">
        <v>534</v>
      </c>
      <c r="BD374" t="s">
        <v>486</v>
      </c>
      <c r="BE374" t="s">
        <v>486</v>
      </c>
      <c r="BF374" t="s">
        <v>487</v>
      </c>
      <c r="BG374" t="s">
        <v>481</v>
      </c>
      <c r="BH374" t="s">
        <v>493</v>
      </c>
      <c r="BI374" t="s">
        <v>490</v>
      </c>
      <c r="BJ374" t="s">
        <v>534</v>
      </c>
      <c r="BK374" t="s">
        <v>534</v>
      </c>
      <c r="BL374" t="s">
        <v>486</v>
      </c>
      <c r="BM374" t="s">
        <v>486</v>
      </c>
      <c r="BN374" t="s">
        <v>553</v>
      </c>
      <c r="BW374" t="s">
        <v>481</v>
      </c>
      <c r="CB374" t="s">
        <v>486</v>
      </c>
      <c r="CC374" t="s">
        <v>486</v>
      </c>
      <c r="CD374" t="s">
        <v>553</v>
      </c>
      <c r="JN374" t="s">
        <v>539</v>
      </c>
      <c r="JO374" t="s">
        <v>539</v>
      </c>
      <c r="JW374" t="s">
        <v>492</v>
      </c>
      <c r="JX374" t="s">
        <v>728</v>
      </c>
      <c r="JY374" t="s">
        <v>592</v>
      </c>
      <c r="KA374" t="s">
        <v>571</v>
      </c>
      <c r="MF374" t="s">
        <v>778</v>
      </c>
      <c r="PY374" t="s">
        <v>524</v>
      </c>
      <c r="PZ374" t="s">
        <v>524</v>
      </c>
      <c r="QA374" t="s">
        <v>525</v>
      </c>
      <c r="QB374" t="s">
        <v>525</v>
      </c>
      <c r="QC374" t="s">
        <v>525</v>
      </c>
      <c r="QD374" t="s">
        <v>525</v>
      </c>
      <c r="QE374" t="s">
        <v>525</v>
      </c>
      <c r="QF374" t="s">
        <v>525</v>
      </c>
      <c r="QH374" t="s">
        <v>524</v>
      </c>
      <c r="QI374" t="s">
        <v>525</v>
      </c>
      <c r="QJ374" t="s">
        <v>525</v>
      </c>
      <c r="QK374" t="s">
        <v>525</v>
      </c>
      <c r="QL374" t="s">
        <v>525</v>
      </c>
      <c r="QM374" t="s">
        <v>525</v>
      </c>
      <c r="QN374" t="s">
        <v>525</v>
      </c>
      <c r="QO374" t="s">
        <v>525</v>
      </c>
      <c r="QP374" t="s">
        <v>525</v>
      </c>
      <c r="QQ374" t="s">
        <v>525</v>
      </c>
      <c r="QR374" t="s">
        <v>525</v>
      </c>
      <c r="QS374" t="s">
        <v>525</v>
      </c>
      <c r="QT374" t="s">
        <v>525</v>
      </c>
      <c r="QU374" t="s">
        <v>525</v>
      </c>
      <c r="QV374" t="s">
        <v>525</v>
      </c>
      <c r="QW374" t="s">
        <v>525</v>
      </c>
      <c r="QY374" t="s">
        <v>6153</v>
      </c>
    </row>
    <row r="375" spans="1:467" x14ac:dyDescent="0.35">
      <c r="A375">
        <v>374</v>
      </c>
      <c r="B375" t="s">
        <v>5813</v>
      </c>
      <c r="C375" t="s">
        <v>705</v>
      </c>
      <c r="D375" t="s">
        <v>718</v>
      </c>
      <c r="E375" t="s">
        <v>885</v>
      </c>
      <c r="F375" t="s">
        <v>886</v>
      </c>
      <c r="G375" t="s">
        <v>480</v>
      </c>
      <c r="H375" t="s">
        <v>481</v>
      </c>
      <c r="I375" t="s">
        <v>482</v>
      </c>
      <c r="J375" t="s">
        <v>483</v>
      </c>
      <c r="K375" t="s">
        <v>484</v>
      </c>
      <c r="L375" t="s">
        <v>485</v>
      </c>
      <c r="M375" t="s">
        <v>486</v>
      </c>
      <c r="N375" t="s">
        <v>486</v>
      </c>
      <c r="O375" t="s">
        <v>509</v>
      </c>
      <c r="AL375" t="s">
        <v>481</v>
      </c>
      <c r="AM375" t="s">
        <v>490</v>
      </c>
      <c r="AN375" t="s">
        <v>513</v>
      </c>
      <c r="AO375" t="s">
        <v>513</v>
      </c>
      <c r="AP375" t="s">
        <v>486</v>
      </c>
      <c r="AQ375" t="s">
        <v>486</v>
      </c>
      <c r="AR375" t="s">
        <v>553</v>
      </c>
      <c r="AS375" t="s">
        <v>481</v>
      </c>
      <c r="AT375" t="s">
        <v>490</v>
      </c>
      <c r="AU375" t="s">
        <v>513</v>
      </c>
      <c r="AV375" t="s">
        <v>513</v>
      </c>
      <c r="AW375" t="s">
        <v>486</v>
      </c>
      <c r="AX375" t="s">
        <v>486</v>
      </c>
      <c r="AY375" t="s">
        <v>553</v>
      </c>
      <c r="AZ375" t="s">
        <v>481</v>
      </c>
      <c r="BA375" t="s">
        <v>490</v>
      </c>
      <c r="BB375" t="s">
        <v>534</v>
      </c>
      <c r="BC375" t="s">
        <v>534</v>
      </c>
      <c r="BD375" t="s">
        <v>486</v>
      </c>
      <c r="BE375" t="s">
        <v>486</v>
      </c>
      <c r="BF375" t="s">
        <v>509</v>
      </c>
      <c r="BG375" t="s">
        <v>481</v>
      </c>
      <c r="BH375" t="s">
        <v>493</v>
      </c>
      <c r="BI375" t="s">
        <v>490</v>
      </c>
      <c r="BJ375" t="s">
        <v>516</v>
      </c>
      <c r="BK375" t="s">
        <v>516</v>
      </c>
      <c r="BL375" t="s">
        <v>486</v>
      </c>
      <c r="BM375" t="s">
        <v>486</v>
      </c>
      <c r="BN375" t="s">
        <v>553</v>
      </c>
      <c r="BW375" t="s">
        <v>481</v>
      </c>
      <c r="CB375" t="s">
        <v>486</v>
      </c>
      <c r="CC375" t="s">
        <v>486</v>
      </c>
      <c r="CD375" t="s">
        <v>553</v>
      </c>
      <c r="JN375" t="s">
        <v>539</v>
      </c>
      <c r="JO375" t="s">
        <v>539</v>
      </c>
      <c r="JQ375" t="s">
        <v>492</v>
      </c>
      <c r="JR375" t="s">
        <v>616</v>
      </c>
      <c r="JS375" t="s">
        <v>728</v>
      </c>
      <c r="JT375" t="s">
        <v>636</v>
      </c>
      <c r="JV375" t="s">
        <v>527</v>
      </c>
      <c r="OH375" t="s">
        <v>778</v>
      </c>
      <c r="OI375" t="s">
        <v>778</v>
      </c>
      <c r="PY375" t="s">
        <v>524</v>
      </c>
      <c r="PZ375" t="s">
        <v>524</v>
      </c>
      <c r="QA375" t="s">
        <v>525</v>
      </c>
      <c r="QB375" t="s">
        <v>525</v>
      </c>
      <c r="QC375" t="s">
        <v>525</v>
      </c>
      <c r="QD375" t="s">
        <v>525</v>
      </c>
      <c r="QE375" t="s">
        <v>525</v>
      </c>
      <c r="QF375" t="s">
        <v>525</v>
      </c>
      <c r="QH375" t="s">
        <v>524</v>
      </c>
      <c r="QI375" t="s">
        <v>525</v>
      </c>
      <c r="QJ375" t="s">
        <v>525</v>
      </c>
      <c r="QK375" t="s">
        <v>525</v>
      </c>
      <c r="QL375" t="s">
        <v>525</v>
      </c>
      <c r="QM375" t="s">
        <v>525</v>
      </c>
      <c r="QN375" t="s">
        <v>525</v>
      </c>
      <c r="QO375" t="s">
        <v>525</v>
      </c>
      <c r="QP375" t="s">
        <v>525</v>
      </c>
      <c r="QQ375" t="s">
        <v>525</v>
      </c>
      <c r="QR375" t="s">
        <v>525</v>
      </c>
      <c r="QS375" t="s">
        <v>525</v>
      </c>
      <c r="QT375" t="s">
        <v>525</v>
      </c>
      <c r="QU375" t="s">
        <v>525</v>
      </c>
      <c r="QV375" t="s">
        <v>525</v>
      </c>
      <c r="QW375" t="s">
        <v>525</v>
      </c>
      <c r="QY375" t="s">
        <v>6154</v>
      </c>
    </row>
    <row r="376" spans="1:467" x14ac:dyDescent="0.35">
      <c r="A376">
        <v>375</v>
      </c>
      <c r="B376" t="s">
        <v>5813</v>
      </c>
      <c r="C376" t="s">
        <v>705</v>
      </c>
      <c r="D376" t="s">
        <v>718</v>
      </c>
      <c r="E376" t="s">
        <v>885</v>
      </c>
      <c r="F376" t="s">
        <v>886</v>
      </c>
      <c r="G376" t="s">
        <v>480</v>
      </c>
      <c r="H376" t="s">
        <v>481</v>
      </c>
      <c r="I376" t="s">
        <v>482</v>
      </c>
      <c r="J376" t="s">
        <v>483</v>
      </c>
      <c r="K376" t="s">
        <v>484</v>
      </c>
      <c r="L376" t="s">
        <v>485</v>
      </c>
      <c r="M376" t="s">
        <v>486</v>
      </c>
      <c r="N376" t="s">
        <v>486</v>
      </c>
      <c r="O376" t="s">
        <v>509</v>
      </c>
      <c r="AL376" t="s">
        <v>481</v>
      </c>
      <c r="AM376" t="s">
        <v>490</v>
      </c>
      <c r="AN376" t="s">
        <v>513</v>
      </c>
      <c r="AO376" t="s">
        <v>513</v>
      </c>
      <c r="AP376" t="s">
        <v>486</v>
      </c>
      <c r="AQ376" t="s">
        <v>486</v>
      </c>
      <c r="AR376" t="s">
        <v>553</v>
      </c>
      <c r="AS376" t="s">
        <v>481</v>
      </c>
      <c r="AT376" t="s">
        <v>490</v>
      </c>
      <c r="AU376" t="s">
        <v>652</v>
      </c>
      <c r="AV376" t="s">
        <v>652</v>
      </c>
      <c r="AW376" t="s">
        <v>486</v>
      </c>
      <c r="AX376" t="s">
        <v>486</v>
      </c>
      <c r="AY376" t="s">
        <v>487</v>
      </c>
      <c r="AZ376" t="s">
        <v>481</v>
      </c>
      <c r="BA376" t="s">
        <v>490</v>
      </c>
      <c r="BB376" t="s">
        <v>534</v>
      </c>
      <c r="BC376" t="s">
        <v>534</v>
      </c>
      <c r="BD376" t="s">
        <v>486</v>
      </c>
      <c r="BE376" t="s">
        <v>486</v>
      </c>
      <c r="BF376" t="s">
        <v>487</v>
      </c>
      <c r="BG376" t="s">
        <v>481</v>
      </c>
      <c r="BH376" t="s">
        <v>493</v>
      </c>
      <c r="BI376" t="s">
        <v>490</v>
      </c>
      <c r="BJ376" t="s">
        <v>534</v>
      </c>
      <c r="BK376" t="s">
        <v>534</v>
      </c>
      <c r="BL376" t="s">
        <v>486</v>
      </c>
      <c r="BM376" t="s">
        <v>486</v>
      </c>
      <c r="BN376" t="s">
        <v>553</v>
      </c>
      <c r="BW376" t="s">
        <v>481</v>
      </c>
      <c r="CB376" t="s">
        <v>486</v>
      </c>
      <c r="CC376" t="s">
        <v>486</v>
      </c>
      <c r="CD376" t="s">
        <v>509</v>
      </c>
      <c r="JN376" t="s">
        <v>539</v>
      </c>
      <c r="JO376" t="s">
        <v>539</v>
      </c>
      <c r="JW376" t="s">
        <v>486</v>
      </c>
      <c r="JX376" t="s">
        <v>688</v>
      </c>
      <c r="JY376" t="s">
        <v>636</v>
      </c>
      <c r="PY376" t="s">
        <v>524</v>
      </c>
      <c r="PZ376" t="s">
        <v>524</v>
      </c>
      <c r="QA376" t="s">
        <v>525</v>
      </c>
      <c r="QB376" t="s">
        <v>525</v>
      </c>
      <c r="QC376" t="s">
        <v>525</v>
      </c>
      <c r="QD376" t="s">
        <v>525</v>
      </c>
      <c r="QE376" t="s">
        <v>525</v>
      </c>
      <c r="QF376" t="s">
        <v>525</v>
      </c>
      <c r="QH376" t="s">
        <v>524</v>
      </c>
      <c r="QI376" t="s">
        <v>525</v>
      </c>
      <c r="QJ376" t="s">
        <v>525</v>
      </c>
      <c r="QK376" t="s">
        <v>525</v>
      </c>
      <c r="QL376" t="s">
        <v>525</v>
      </c>
      <c r="QM376" t="s">
        <v>525</v>
      </c>
      <c r="QN376" t="s">
        <v>525</v>
      </c>
      <c r="QO376" t="s">
        <v>525</v>
      </c>
      <c r="QP376" t="s">
        <v>525</v>
      </c>
      <c r="QQ376" t="s">
        <v>525</v>
      </c>
      <c r="QR376" t="s">
        <v>525</v>
      </c>
      <c r="QS376" t="s">
        <v>525</v>
      </c>
      <c r="QT376" t="s">
        <v>525</v>
      </c>
      <c r="QU376" t="s">
        <v>525</v>
      </c>
      <c r="QV376" t="s">
        <v>525</v>
      </c>
      <c r="QW376" t="s">
        <v>525</v>
      </c>
      <c r="QY376" t="s">
        <v>6155</v>
      </c>
    </row>
    <row r="377" spans="1:467" x14ac:dyDescent="0.35">
      <c r="A377">
        <v>376</v>
      </c>
      <c r="B377" t="s">
        <v>5813</v>
      </c>
      <c r="C377" t="s">
        <v>705</v>
      </c>
      <c r="D377" t="s">
        <v>718</v>
      </c>
      <c r="E377" t="s">
        <v>885</v>
      </c>
      <c r="F377" t="s">
        <v>886</v>
      </c>
      <c r="G377" t="s">
        <v>480</v>
      </c>
      <c r="H377" t="s">
        <v>481</v>
      </c>
      <c r="I377" t="s">
        <v>482</v>
      </c>
      <c r="J377" t="s">
        <v>483</v>
      </c>
      <c r="K377" t="s">
        <v>488</v>
      </c>
      <c r="L377" t="s">
        <v>6156</v>
      </c>
      <c r="M377" t="s">
        <v>486</v>
      </c>
      <c r="N377" t="s">
        <v>486</v>
      </c>
      <c r="O377" t="s">
        <v>553</v>
      </c>
      <c r="AL377" t="s">
        <v>481</v>
      </c>
      <c r="AM377" t="s">
        <v>490</v>
      </c>
      <c r="AN377" t="s">
        <v>513</v>
      </c>
      <c r="AO377" t="s">
        <v>513</v>
      </c>
      <c r="AP377" t="s">
        <v>486</v>
      </c>
      <c r="AQ377" t="s">
        <v>616</v>
      </c>
      <c r="AR377" t="s">
        <v>553</v>
      </c>
      <c r="AS377" t="s">
        <v>481</v>
      </c>
      <c r="AT377" t="s">
        <v>490</v>
      </c>
      <c r="AU377" t="s">
        <v>513</v>
      </c>
      <c r="AV377" t="s">
        <v>513</v>
      </c>
      <c r="AW377" t="s">
        <v>486</v>
      </c>
      <c r="AX377" t="s">
        <v>486</v>
      </c>
      <c r="AY377" t="s">
        <v>509</v>
      </c>
      <c r="AZ377" t="s">
        <v>481</v>
      </c>
      <c r="BA377" t="s">
        <v>490</v>
      </c>
      <c r="BB377" t="s">
        <v>516</v>
      </c>
      <c r="BC377" t="s">
        <v>516</v>
      </c>
      <c r="BD377" t="s">
        <v>486</v>
      </c>
      <c r="BE377" t="s">
        <v>486</v>
      </c>
      <c r="BF377" t="s">
        <v>553</v>
      </c>
      <c r="BG377" t="s">
        <v>481</v>
      </c>
      <c r="BH377" t="s">
        <v>493</v>
      </c>
      <c r="BI377" t="s">
        <v>490</v>
      </c>
      <c r="BJ377" t="s">
        <v>534</v>
      </c>
      <c r="BK377" t="s">
        <v>534</v>
      </c>
      <c r="BL377" t="s">
        <v>486</v>
      </c>
      <c r="BM377" t="s">
        <v>486</v>
      </c>
      <c r="BN377" t="s">
        <v>487</v>
      </c>
      <c r="BW377" t="s">
        <v>481</v>
      </c>
      <c r="BX377" t="s">
        <v>495</v>
      </c>
      <c r="BY377" t="s">
        <v>490</v>
      </c>
      <c r="BZ377" t="s">
        <v>484</v>
      </c>
      <c r="CA377" t="s">
        <v>484</v>
      </c>
      <c r="CB377" t="s">
        <v>486</v>
      </c>
      <c r="CC377" t="s">
        <v>486</v>
      </c>
      <c r="CD377" t="s">
        <v>553</v>
      </c>
      <c r="JN377" t="s">
        <v>539</v>
      </c>
      <c r="JO377" t="s">
        <v>539</v>
      </c>
      <c r="JQ377" t="s">
        <v>492</v>
      </c>
      <c r="JR377" t="s">
        <v>616</v>
      </c>
      <c r="JS377" t="s">
        <v>728</v>
      </c>
      <c r="JT377" t="s">
        <v>636</v>
      </c>
      <c r="JV377" t="s">
        <v>552</v>
      </c>
      <c r="OH377" t="s">
        <v>778</v>
      </c>
      <c r="OI377" t="s">
        <v>778</v>
      </c>
      <c r="PY377" t="s">
        <v>524</v>
      </c>
      <c r="PZ377" t="s">
        <v>524</v>
      </c>
      <c r="QA377" t="s">
        <v>525</v>
      </c>
      <c r="QB377" t="s">
        <v>525</v>
      </c>
      <c r="QC377" t="s">
        <v>525</v>
      </c>
      <c r="QD377" t="s">
        <v>525</v>
      </c>
      <c r="QE377" t="s">
        <v>525</v>
      </c>
      <c r="QF377" t="s">
        <v>525</v>
      </c>
      <c r="QH377" t="s">
        <v>524</v>
      </c>
      <c r="QI377" t="s">
        <v>525</v>
      </c>
      <c r="QJ377" t="s">
        <v>525</v>
      </c>
      <c r="QK377" t="s">
        <v>525</v>
      </c>
      <c r="QL377" t="s">
        <v>525</v>
      </c>
      <c r="QM377" t="s">
        <v>525</v>
      </c>
      <c r="QN377" t="s">
        <v>525</v>
      </c>
      <c r="QO377" t="s">
        <v>525</v>
      </c>
      <c r="QP377" t="s">
        <v>525</v>
      </c>
      <c r="QQ377" t="s">
        <v>525</v>
      </c>
      <c r="QR377" t="s">
        <v>525</v>
      </c>
      <c r="QS377" t="s">
        <v>525</v>
      </c>
      <c r="QT377" t="s">
        <v>525</v>
      </c>
      <c r="QU377" t="s">
        <v>525</v>
      </c>
      <c r="QV377" t="s">
        <v>525</v>
      </c>
      <c r="QW377" t="s">
        <v>525</v>
      </c>
      <c r="QY377" t="s">
        <v>6157</v>
      </c>
    </row>
    <row r="378" spans="1:467" x14ac:dyDescent="0.35">
      <c r="A378">
        <v>377</v>
      </c>
      <c r="B378" t="s">
        <v>5813</v>
      </c>
      <c r="C378" t="s">
        <v>705</v>
      </c>
      <c r="D378" t="s">
        <v>718</v>
      </c>
      <c r="E378" t="s">
        <v>885</v>
      </c>
      <c r="F378" t="s">
        <v>886</v>
      </c>
      <c r="G378" t="s">
        <v>480</v>
      </c>
      <c r="H378" t="s">
        <v>481</v>
      </c>
      <c r="I378" t="s">
        <v>482</v>
      </c>
      <c r="J378" t="s">
        <v>483</v>
      </c>
      <c r="K378" t="s">
        <v>513</v>
      </c>
      <c r="L378" t="s">
        <v>526</v>
      </c>
      <c r="M378" t="s">
        <v>486</v>
      </c>
      <c r="N378" t="s">
        <v>616</v>
      </c>
      <c r="O378" t="s">
        <v>553</v>
      </c>
      <c r="AL378" t="s">
        <v>481</v>
      </c>
      <c r="AM378" t="s">
        <v>490</v>
      </c>
      <c r="AN378" t="s">
        <v>513</v>
      </c>
      <c r="AO378" t="s">
        <v>513</v>
      </c>
      <c r="AP378" t="s">
        <v>486</v>
      </c>
      <c r="AQ378" t="s">
        <v>486</v>
      </c>
      <c r="AR378" t="s">
        <v>509</v>
      </c>
      <c r="AS378" t="s">
        <v>481</v>
      </c>
      <c r="AT378" t="s">
        <v>490</v>
      </c>
      <c r="AU378" t="s">
        <v>513</v>
      </c>
      <c r="AV378" t="s">
        <v>513</v>
      </c>
      <c r="AW378" t="s">
        <v>486</v>
      </c>
      <c r="AX378" t="s">
        <v>486</v>
      </c>
      <c r="AY378" t="s">
        <v>553</v>
      </c>
      <c r="AZ378" t="s">
        <v>481</v>
      </c>
      <c r="BA378" t="s">
        <v>490</v>
      </c>
      <c r="BB378" t="s">
        <v>534</v>
      </c>
      <c r="BC378" t="s">
        <v>534</v>
      </c>
      <c r="BD378" t="s">
        <v>486</v>
      </c>
      <c r="BE378" t="s">
        <v>486</v>
      </c>
      <c r="BF378" t="s">
        <v>487</v>
      </c>
      <c r="BG378" t="s">
        <v>481</v>
      </c>
      <c r="BH378" t="s">
        <v>493</v>
      </c>
      <c r="BI378" t="s">
        <v>490</v>
      </c>
      <c r="BJ378" t="s">
        <v>534</v>
      </c>
      <c r="BK378" t="s">
        <v>534</v>
      </c>
      <c r="BL378" t="s">
        <v>486</v>
      </c>
      <c r="BM378" t="s">
        <v>486</v>
      </c>
      <c r="BN378" t="s">
        <v>511</v>
      </c>
      <c r="JN378" t="s">
        <v>539</v>
      </c>
      <c r="JO378" t="s">
        <v>539</v>
      </c>
      <c r="JW378" t="s">
        <v>492</v>
      </c>
      <c r="JX378" t="s">
        <v>688</v>
      </c>
      <c r="JY378" t="s">
        <v>636</v>
      </c>
      <c r="KA378" t="s">
        <v>545</v>
      </c>
      <c r="OH378" t="s">
        <v>778</v>
      </c>
      <c r="OI378" t="s">
        <v>778</v>
      </c>
      <c r="PY378" t="s">
        <v>524</v>
      </c>
      <c r="PZ378" t="s">
        <v>524</v>
      </c>
      <c r="QA378" t="s">
        <v>525</v>
      </c>
      <c r="QB378" t="s">
        <v>525</v>
      </c>
      <c r="QC378" t="s">
        <v>525</v>
      </c>
      <c r="QD378" t="s">
        <v>525</v>
      </c>
      <c r="QE378" t="s">
        <v>525</v>
      </c>
      <c r="QF378" t="s">
        <v>525</v>
      </c>
      <c r="QH378" t="s">
        <v>524</v>
      </c>
      <c r="QI378" t="s">
        <v>525</v>
      </c>
      <c r="QJ378" t="s">
        <v>525</v>
      </c>
      <c r="QK378" t="s">
        <v>525</v>
      </c>
      <c r="QL378" t="s">
        <v>525</v>
      </c>
      <c r="QM378" t="s">
        <v>525</v>
      </c>
      <c r="QN378" t="s">
        <v>525</v>
      </c>
      <c r="QO378" t="s">
        <v>525</v>
      </c>
      <c r="QP378" t="s">
        <v>525</v>
      </c>
      <c r="QQ378" t="s">
        <v>525</v>
      </c>
      <c r="QR378" t="s">
        <v>525</v>
      </c>
      <c r="QS378" t="s">
        <v>525</v>
      </c>
      <c r="QT378" t="s">
        <v>525</v>
      </c>
      <c r="QU378" t="s">
        <v>525</v>
      </c>
      <c r="QV378" t="s">
        <v>525</v>
      </c>
      <c r="QW378" t="s">
        <v>525</v>
      </c>
      <c r="QY378" t="s">
        <v>6158</v>
      </c>
    </row>
    <row r="379" spans="1:467" x14ac:dyDescent="0.35">
      <c r="A379">
        <v>378</v>
      </c>
      <c r="B379" t="s">
        <v>5813</v>
      </c>
      <c r="C379" t="s">
        <v>705</v>
      </c>
      <c r="D379" t="s">
        <v>718</v>
      </c>
      <c r="E379" t="s">
        <v>885</v>
      </c>
      <c r="F379" t="s">
        <v>886</v>
      </c>
      <c r="G379" t="s">
        <v>480</v>
      </c>
      <c r="H379" t="s">
        <v>481</v>
      </c>
      <c r="I379" t="s">
        <v>482</v>
      </c>
      <c r="J379" t="s">
        <v>483</v>
      </c>
      <c r="K379" t="s">
        <v>513</v>
      </c>
      <c r="L379" t="s">
        <v>526</v>
      </c>
      <c r="M379" t="s">
        <v>486</v>
      </c>
      <c r="N379" t="s">
        <v>486</v>
      </c>
      <c r="O379" t="s">
        <v>509</v>
      </c>
      <c r="AL379" t="s">
        <v>481</v>
      </c>
      <c r="AM379" t="s">
        <v>490</v>
      </c>
      <c r="AN379" t="s">
        <v>513</v>
      </c>
      <c r="AO379" t="s">
        <v>513</v>
      </c>
      <c r="AP379" t="s">
        <v>486</v>
      </c>
      <c r="AQ379" t="s">
        <v>486</v>
      </c>
      <c r="AR379" t="s">
        <v>509</v>
      </c>
      <c r="AS379" t="s">
        <v>481</v>
      </c>
      <c r="AT379" t="s">
        <v>490</v>
      </c>
      <c r="AU379" t="s">
        <v>513</v>
      </c>
      <c r="AV379" t="s">
        <v>513</v>
      </c>
      <c r="AW379" t="s">
        <v>486</v>
      </c>
      <c r="AX379" t="s">
        <v>616</v>
      </c>
      <c r="AY379" t="s">
        <v>487</v>
      </c>
      <c r="AZ379" t="s">
        <v>481</v>
      </c>
      <c r="BA379" t="s">
        <v>490</v>
      </c>
      <c r="BB379" t="s">
        <v>534</v>
      </c>
      <c r="BC379" t="s">
        <v>534</v>
      </c>
      <c r="BD379" t="s">
        <v>486</v>
      </c>
      <c r="BE379" t="s">
        <v>616</v>
      </c>
      <c r="BF379" t="s">
        <v>509</v>
      </c>
      <c r="JN379" t="s">
        <v>539</v>
      </c>
      <c r="JO379" t="s">
        <v>539</v>
      </c>
      <c r="JW379" t="s">
        <v>492</v>
      </c>
      <c r="JX379" t="s">
        <v>688</v>
      </c>
      <c r="JY379" t="s">
        <v>636</v>
      </c>
      <c r="KA379" t="s">
        <v>571</v>
      </c>
      <c r="OH379" t="s">
        <v>778</v>
      </c>
      <c r="OI379" t="s">
        <v>778</v>
      </c>
      <c r="PY379" t="s">
        <v>524</v>
      </c>
      <c r="PZ379" t="s">
        <v>524</v>
      </c>
      <c r="QA379" t="s">
        <v>525</v>
      </c>
      <c r="QB379" t="s">
        <v>525</v>
      </c>
      <c r="QC379" t="s">
        <v>525</v>
      </c>
      <c r="QD379" t="s">
        <v>525</v>
      </c>
      <c r="QE379" t="s">
        <v>525</v>
      </c>
      <c r="QF379" t="s">
        <v>525</v>
      </c>
      <c r="QH379" t="s">
        <v>524</v>
      </c>
      <c r="QI379" t="s">
        <v>525</v>
      </c>
      <c r="QJ379" t="s">
        <v>525</v>
      </c>
      <c r="QK379" t="s">
        <v>525</v>
      </c>
      <c r="QL379" t="s">
        <v>525</v>
      </c>
      <c r="QM379" t="s">
        <v>525</v>
      </c>
      <c r="QN379" t="s">
        <v>525</v>
      </c>
      <c r="QO379" t="s">
        <v>525</v>
      </c>
      <c r="QP379" t="s">
        <v>525</v>
      </c>
      <c r="QQ379" t="s">
        <v>525</v>
      </c>
      <c r="QR379" t="s">
        <v>525</v>
      </c>
      <c r="QS379" t="s">
        <v>525</v>
      </c>
      <c r="QT379" t="s">
        <v>525</v>
      </c>
      <c r="QU379" t="s">
        <v>525</v>
      </c>
      <c r="QV379" t="s">
        <v>525</v>
      </c>
      <c r="QW379" t="s">
        <v>525</v>
      </c>
      <c r="QY379" t="s">
        <v>6159</v>
      </c>
    </row>
    <row r="380" spans="1:467" x14ac:dyDescent="0.35">
      <c r="A380">
        <v>379</v>
      </c>
      <c r="B380" t="s">
        <v>5860</v>
      </c>
      <c r="C380" t="s">
        <v>705</v>
      </c>
      <c r="D380" t="s">
        <v>718</v>
      </c>
      <c r="E380" t="s">
        <v>885</v>
      </c>
      <c r="F380" t="s">
        <v>886</v>
      </c>
      <c r="G380" t="s">
        <v>480</v>
      </c>
      <c r="P380" t="s">
        <v>481</v>
      </c>
      <c r="Q380" t="s">
        <v>482</v>
      </c>
      <c r="R380" t="s">
        <v>558</v>
      </c>
      <c r="S380" t="s">
        <v>533</v>
      </c>
      <c r="T380" t="s">
        <v>533</v>
      </c>
      <c r="U380" t="s">
        <v>486</v>
      </c>
      <c r="V380" t="s">
        <v>486</v>
      </c>
      <c r="W380" t="s">
        <v>487</v>
      </c>
      <c r="CE380" t="s">
        <v>481</v>
      </c>
      <c r="CF380" t="s">
        <v>530</v>
      </c>
      <c r="CG380" t="s">
        <v>558</v>
      </c>
      <c r="CH380" t="s">
        <v>663</v>
      </c>
      <c r="CI380" t="s">
        <v>663</v>
      </c>
      <c r="CJ380" t="s">
        <v>486</v>
      </c>
      <c r="CK380" t="s">
        <v>486</v>
      </c>
      <c r="CL380" t="s">
        <v>487</v>
      </c>
      <c r="JN380" t="s">
        <v>539</v>
      </c>
      <c r="JO380" t="s">
        <v>539</v>
      </c>
      <c r="JW380" t="s">
        <v>492</v>
      </c>
      <c r="JX380" t="s">
        <v>688</v>
      </c>
      <c r="JY380" t="s">
        <v>636</v>
      </c>
      <c r="KA380" t="s">
        <v>571</v>
      </c>
      <c r="OH380" t="s">
        <v>778</v>
      </c>
      <c r="OI380" t="s">
        <v>778</v>
      </c>
      <c r="PY380" t="s">
        <v>524</v>
      </c>
      <c r="PZ380" t="s">
        <v>524</v>
      </c>
      <c r="QA380" t="s">
        <v>525</v>
      </c>
      <c r="QB380" t="s">
        <v>525</v>
      </c>
      <c r="QC380" t="s">
        <v>525</v>
      </c>
      <c r="QD380" t="s">
        <v>525</v>
      </c>
      <c r="QE380" t="s">
        <v>525</v>
      </c>
      <c r="QF380" t="s">
        <v>525</v>
      </c>
      <c r="QH380" t="s">
        <v>524</v>
      </c>
      <c r="QI380" t="s">
        <v>525</v>
      </c>
      <c r="QJ380" t="s">
        <v>525</v>
      </c>
      <c r="QK380" t="s">
        <v>525</v>
      </c>
      <c r="QL380" t="s">
        <v>525</v>
      </c>
      <c r="QM380" t="s">
        <v>525</v>
      </c>
      <c r="QN380" t="s">
        <v>525</v>
      </c>
      <c r="QO380" t="s">
        <v>525</v>
      </c>
      <c r="QP380" t="s">
        <v>525</v>
      </c>
      <c r="QQ380" t="s">
        <v>525</v>
      </c>
      <c r="QR380" t="s">
        <v>525</v>
      </c>
      <c r="QS380" t="s">
        <v>525</v>
      </c>
      <c r="QT380" t="s">
        <v>525</v>
      </c>
      <c r="QU380" t="s">
        <v>525</v>
      </c>
      <c r="QV380" t="s">
        <v>525</v>
      </c>
      <c r="QW380" t="s">
        <v>525</v>
      </c>
      <c r="QY380" t="s">
        <v>6160</v>
      </c>
    </row>
    <row r="381" spans="1:467" x14ac:dyDescent="0.35">
      <c r="A381">
        <v>380</v>
      </c>
      <c r="B381" t="s">
        <v>5860</v>
      </c>
      <c r="C381" t="s">
        <v>705</v>
      </c>
      <c r="D381" t="s">
        <v>718</v>
      </c>
      <c r="E381" t="s">
        <v>885</v>
      </c>
      <c r="F381" t="s">
        <v>886</v>
      </c>
      <c r="G381" t="s">
        <v>480</v>
      </c>
      <c r="P381" t="s">
        <v>481</v>
      </c>
      <c r="Q381" t="s">
        <v>482</v>
      </c>
      <c r="R381" t="s">
        <v>558</v>
      </c>
      <c r="S381" t="s">
        <v>533</v>
      </c>
      <c r="T381" t="s">
        <v>533</v>
      </c>
      <c r="U381" t="s">
        <v>486</v>
      </c>
      <c r="V381" t="s">
        <v>486</v>
      </c>
      <c r="W381" t="s">
        <v>509</v>
      </c>
      <c r="CE381" t="s">
        <v>481</v>
      </c>
      <c r="CF381" t="s">
        <v>530</v>
      </c>
      <c r="CG381" t="s">
        <v>558</v>
      </c>
      <c r="CH381" t="s">
        <v>6134</v>
      </c>
      <c r="CI381" t="s">
        <v>6134</v>
      </c>
      <c r="CJ381" t="s">
        <v>486</v>
      </c>
      <c r="CK381" t="s">
        <v>486</v>
      </c>
      <c r="CL381" t="s">
        <v>509</v>
      </c>
      <c r="JN381" t="s">
        <v>539</v>
      </c>
      <c r="JO381" t="s">
        <v>539</v>
      </c>
      <c r="JW381" t="s">
        <v>492</v>
      </c>
      <c r="JX381" t="s">
        <v>688</v>
      </c>
      <c r="JY381" t="s">
        <v>636</v>
      </c>
      <c r="KA381" t="s">
        <v>571</v>
      </c>
      <c r="OH381" t="s">
        <v>778</v>
      </c>
      <c r="OI381" t="s">
        <v>778</v>
      </c>
      <c r="PY381" t="s">
        <v>524</v>
      </c>
      <c r="PZ381" t="s">
        <v>524</v>
      </c>
      <c r="QA381" t="s">
        <v>525</v>
      </c>
      <c r="QB381" t="s">
        <v>525</v>
      </c>
      <c r="QC381" t="s">
        <v>525</v>
      </c>
      <c r="QD381" t="s">
        <v>525</v>
      </c>
      <c r="QE381" t="s">
        <v>525</v>
      </c>
      <c r="QF381" t="s">
        <v>525</v>
      </c>
      <c r="QH381" t="s">
        <v>524</v>
      </c>
      <c r="QI381" t="s">
        <v>525</v>
      </c>
      <c r="QJ381" t="s">
        <v>525</v>
      </c>
      <c r="QK381" t="s">
        <v>525</v>
      </c>
      <c r="QL381" t="s">
        <v>525</v>
      </c>
      <c r="QM381" t="s">
        <v>525</v>
      </c>
      <c r="QN381" t="s">
        <v>525</v>
      </c>
      <c r="QO381" t="s">
        <v>525</v>
      </c>
      <c r="QP381" t="s">
        <v>525</v>
      </c>
      <c r="QQ381" t="s">
        <v>525</v>
      </c>
      <c r="QR381" t="s">
        <v>525</v>
      </c>
      <c r="QS381" t="s">
        <v>525</v>
      </c>
      <c r="QT381" t="s">
        <v>525</v>
      </c>
      <c r="QU381" t="s">
        <v>525</v>
      </c>
      <c r="QV381" t="s">
        <v>525</v>
      </c>
      <c r="QW381" t="s">
        <v>525</v>
      </c>
      <c r="QY381" t="s">
        <v>6161</v>
      </c>
    </row>
    <row r="382" spans="1:467" x14ac:dyDescent="0.35">
      <c r="A382">
        <v>381</v>
      </c>
      <c r="B382" t="s">
        <v>5860</v>
      </c>
      <c r="C382" t="s">
        <v>705</v>
      </c>
      <c r="D382" t="s">
        <v>718</v>
      </c>
      <c r="E382" t="s">
        <v>885</v>
      </c>
      <c r="F382" t="s">
        <v>886</v>
      </c>
      <c r="G382" t="s">
        <v>480</v>
      </c>
      <c r="FD382" t="s">
        <v>481</v>
      </c>
      <c r="FE382" t="s">
        <v>665</v>
      </c>
      <c r="FF382" t="s">
        <v>665</v>
      </c>
      <c r="FG382" t="s">
        <v>481</v>
      </c>
      <c r="FH382" t="s">
        <v>507</v>
      </c>
      <c r="FI382" t="s">
        <v>507</v>
      </c>
      <c r="PY382" t="s">
        <v>524</v>
      </c>
      <c r="PZ382" t="s">
        <v>524</v>
      </c>
      <c r="QA382" t="s">
        <v>525</v>
      </c>
      <c r="QB382" t="s">
        <v>525</v>
      </c>
      <c r="QC382" t="s">
        <v>525</v>
      </c>
      <c r="QD382" t="s">
        <v>525</v>
      </c>
      <c r="QE382" t="s">
        <v>525</v>
      </c>
      <c r="QF382" t="s">
        <v>525</v>
      </c>
      <c r="QH382" t="s">
        <v>524</v>
      </c>
      <c r="QI382" t="s">
        <v>525</v>
      </c>
      <c r="QJ382" t="s">
        <v>525</v>
      </c>
      <c r="QK382" t="s">
        <v>525</v>
      </c>
      <c r="QL382" t="s">
        <v>525</v>
      </c>
      <c r="QM382" t="s">
        <v>525</v>
      </c>
      <c r="QN382" t="s">
        <v>525</v>
      </c>
      <c r="QO382" t="s">
        <v>525</v>
      </c>
      <c r="QP382" t="s">
        <v>525</v>
      </c>
      <c r="QQ382" t="s">
        <v>525</v>
      </c>
      <c r="QR382" t="s">
        <v>525</v>
      </c>
      <c r="QS382" t="s">
        <v>525</v>
      </c>
      <c r="QT382" t="s">
        <v>525</v>
      </c>
      <c r="QU382" t="s">
        <v>525</v>
      </c>
      <c r="QV382" t="s">
        <v>525</v>
      </c>
      <c r="QW382" t="s">
        <v>525</v>
      </c>
      <c r="QY382" t="s">
        <v>6162</v>
      </c>
    </row>
    <row r="383" spans="1:467" x14ac:dyDescent="0.35">
      <c r="A383">
        <v>382</v>
      </c>
      <c r="B383" t="s">
        <v>5860</v>
      </c>
      <c r="C383" t="s">
        <v>705</v>
      </c>
      <c r="D383" t="s">
        <v>718</v>
      </c>
      <c r="E383" t="s">
        <v>885</v>
      </c>
      <c r="F383" t="s">
        <v>886</v>
      </c>
      <c r="G383" t="s">
        <v>480</v>
      </c>
      <c r="FD383" t="s">
        <v>481</v>
      </c>
      <c r="FG383" t="s">
        <v>481</v>
      </c>
      <c r="FH383" t="s">
        <v>507</v>
      </c>
      <c r="FI383" t="s">
        <v>507</v>
      </c>
      <c r="PY383" t="s">
        <v>524</v>
      </c>
      <c r="PZ383" t="s">
        <v>524</v>
      </c>
      <c r="QA383" t="s">
        <v>525</v>
      </c>
      <c r="QB383" t="s">
        <v>525</v>
      </c>
      <c r="QC383" t="s">
        <v>525</v>
      </c>
      <c r="QD383" t="s">
        <v>525</v>
      </c>
      <c r="QE383" t="s">
        <v>525</v>
      </c>
      <c r="QF383" t="s">
        <v>525</v>
      </c>
      <c r="QH383" t="s">
        <v>524</v>
      </c>
      <c r="QI383" t="s">
        <v>525</v>
      </c>
      <c r="QJ383" t="s">
        <v>525</v>
      </c>
      <c r="QK383" t="s">
        <v>525</v>
      </c>
      <c r="QL383" t="s">
        <v>525</v>
      </c>
      <c r="QM383" t="s">
        <v>525</v>
      </c>
      <c r="QN383" t="s">
        <v>525</v>
      </c>
      <c r="QO383" t="s">
        <v>525</v>
      </c>
      <c r="QP383" t="s">
        <v>525</v>
      </c>
      <c r="QQ383" t="s">
        <v>525</v>
      </c>
      <c r="QR383" t="s">
        <v>525</v>
      </c>
      <c r="QS383" t="s">
        <v>525</v>
      </c>
      <c r="QT383" t="s">
        <v>525</v>
      </c>
      <c r="QU383" t="s">
        <v>525</v>
      </c>
      <c r="QV383" t="s">
        <v>525</v>
      </c>
      <c r="QW383" t="s">
        <v>525</v>
      </c>
      <c r="QY383" t="s">
        <v>6163</v>
      </c>
    </row>
    <row r="384" spans="1:467" x14ac:dyDescent="0.35">
      <c r="A384">
        <v>383</v>
      </c>
      <c r="B384" t="s">
        <v>5860</v>
      </c>
      <c r="C384" t="s">
        <v>705</v>
      </c>
      <c r="D384" t="s">
        <v>718</v>
      </c>
      <c r="E384" t="s">
        <v>885</v>
      </c>
      <c r="F384" t="s">
        <v>886</v>
      </c>
      <c r="G384" t="s">
        <v>480</v>
      </c>
      <c r="DB384" t="s">
        <v>481</v>
      </c>
      <c r="DC384" t="s">
        <v>503</v>
      </c>
      <c r="DD384" t="s">
        <v>513</v>
      </c>
      <c r="DE384" t="s">
        <v>671</v>
      </c>
      <c r="DF384" t="s">
        <v>486</v>
      </c>
      <c r="DG384" t="s">
        <v>486</v>
      </c>
      <c r="DH384" t="s">
        <v>511</v>
      </c>
      <c r="DI384" t="s">
        <v>481</v>
      </c>
      <c r="DJ384" t="s">
        <v>491</v>
      </c>
      <c r="DK384" t="s">
        <v>491</v>
      </c>
      <c r="DL384" t="s">
        <v>486</v>
      </c>
      <c r="DM384" t="s">
        <v>486</v>
      </c>
      <c r="DN384" t="s">
        <v>487</v>
      </c>
      <c r="DO384" t="s">
        <v>481</v>
      </c>
      <c r="DP384" t="s">
        <v>488</v>
      </c>
      <c r="DQ384" t="s">
        <v>488</v>
      </c>
      <c r="DR384" t="s">
        <v>486</v>
      </c>
      <c r="DS384" t="s">
        <v>486</v>
      </c>
      <c r="DT384" t="s">
        <v>509</v>
      </c>
      <c r="DU384" t="s">
        <v>481</v>
      </c>
      <c r="DV384" t="s">
        <v>491</v>
      </c>
      <c r="DW384" t="s">
        <v>491</v>
      </c>
      <c r="DX384" t="s">
        <v>486</v>
      </c>
      <c r="DY384" t="s">
        <v>486</v>
      </c>
      <c r="DZ384" t="s">
        <v>509</v>
      </c>
      <c r="EA384" t="s">
        <v>481</v>
      </c>
      <c r="EB384" t="s">
        <v>507</v>
      </c>
      <c r="EC384" t="s">
        <v>507</v>
      </c>
      <c r="ED384" t="s">
        <v>486</v>
      </c>
      <c r="EE384" t="s">
        <v>486</v>
      </c>
      <c r="EF384" t="s">
        <v>572</v>
      </c>
      <c r="JP384" t="s">
        <v>539</v>
      </c>
      <c r="KB384" t="s">
        <v>492</v>
      </c>
      <c r="KC384" t="s">
        <v>688</v>
      </c>
      <c r="KD384" t="s">
        <v>687</v>
      </c>
      <c r="KE384" t="s">
        <v>592</v>
      </c>
      <c r="KG384" t="s">
        <v>527</v>
      </c>
      <c r="MF384" t="s">
        <v>778</v>
      </c>
      <c r="PY384" t="s">
        <v>524</v>
      </c>
      <c r="PZ384" t="s">
        <v>524</v>
      </c>
      <c r="QA384" t="s">
        <v>525</v>
      </c>
      <c r="QB384" t="s">
        <v>525</v>
      </c>
      <c r="QC384" t="s">
        <v>525</v>
      </c>
      <c r="QD384" t="s">
        <v>525</v>
      </c>
      <c r="QE384" t="s">
        <v>525</v>
      </c>
      <c r="QF384" t="s">
        <v>525</v>
      </c>
      <c r="QH384" t="s">
        <v>524</v>
      </c>
      <c r="QI384" t="s">
        <v>525</v>
      </c>
      <c r="QJ384" t="s">
        <v>525</v>
      </c>
      <c r="QK384" t="s">
        <v>525</v>
      </c>
      <c r="QL384" t="s">
        <v>525</v>
      </c>
      <c r="QM384" t="s">
        <v>525</v>
      </c>
      <c r="QN384" t="s">
        <v>525</v>
      </c>
      <c r="QO384" t="s">
        <v>525</v>
      </c>
      <c r="QP384" t="s">
        <v>525</v>
      </c>
      <c r="QQ384" t="s">
        <v>525</v>
      </c>
      <c r="QR384" t="s">
        <v>525</v>
      </c>
      <c r="QS384" t="s">
        <v>525</v>
      </c>
      <c r="QT384" t="s">
        <v>525</v>
      </c>
      <c r="QU384" t="s">
        <v>525</v>
      </c>
      <c r="QV384" t="s">
        <v>525</v>
      </c>
      <c r="QW384" t="s">
        <v>525</v>
      </c>
      <c r="QY384" t="s">
        <v>6164</v>
      </c>
    </row>
    <row r="385" spans="1:467" x14ac:dyDescent="0.35">
      <c r="A385">
        <v>384</v>
      </c>
      <c r="B385" t="s">
        <v>5860</v>
      </c>
      <c r="C385" t="s">
        <v>705</v>
      </c>
      <c r="D385" t="s">
        <v>718</v>
      </c>
      <c r="E385" t="s">
        <v>885</v>
      </c>
      <c r="F385" t="s">
        <v>886</v>
      </c>
      <c r="G385" t="s">
        <v>480</v>
      </c>
      <c r="AS385" t="s">
        <v>481</v>
      </c>
      <c r="AT385" t="s">
        <v>490</v>
      </c>
      <c r="AU385" t="s">
        <v>513</v>
      </c>
      <c r="AV385" t="s">
        <v>513</v>
      </c>
      <c r="AW385" t="s">
        <v>486</v>
      </c>
      <c r="AX385" t="s">
        <v>486</v>
      </c>
      <c r="AY385" t="s">
        <v>572</v>
      </c>
      <c r="BG385" t="s">
        <v>481</v>
      </c>
      <c r="BH385" t="s">
        <v>493</v>
      </c>
      <c r="BI385" t="s">
        <v>490</v>
      </c>
      <c r="BJ385" t="s">
        <v>534</v>
      </c>
      <c r="BK385" t="s">
        <v>534</v>
      </c>
      <c r="BL385" t="s">
        <v>486</v>
      </c>
      <c r="BM385" t="s">
        <v>486</v>
      </c>
      <c r="BN385" t="s">
        <v>487</v>
      </c>
      <c r="BW385" t="s">
        <v>481</v>
      </c>
      <c r="BX385" t="s">
        <v>530</v>
      </c>
      <c r="BY385" t="s">
        <v>490</v>
      </c>
      <c r="BZ385" t="s">
        <v>5423</v>
      </c>
      <c r="CA385" t="s">
        <v>5423</v>
      </c>
      <c r="CB385" t="s">
        <v>486</v>
      </c>
      <c r="CC385" t="s">
        <v>486</v>
      </c>
      <c r="CD385" t="s">
        <v>553</v>
      </c>
      <c r="EZ385" t="s">
        <v>481</v>
      </c>
      <c r="FA385" t="s">
        <v>515</v>
      </c>
      <c r="FB385" t="s">
        <v>588</v>
      </c>
      <c r="FC385" t="s">
        <v>722</v>
      </c>
      <c r="HU385" t="s">
        <v>481</v>
      </c>
      <c r="HV385" t="s">
        <v>488</v>
      </c>
      <c r="HW385" t="s">
        <v>488</v>
      </c>
      <c r="HX385" t="s">
        <v>486</v>
      </c>
      <c r="HY385" t="s">
        <v>486</v>
      </c>
      <c r="HZ385" t="s">
        <v>511</v>
      </c>
      <c r="IA385" t="s">
        <v>481</v>
      </c>
      <c r="IB385" t="s">
        <v>726</v>
      </c>
      <c r="IC385" t="s">
        <v>726</v>
      </c>
      <c r="ID385" t="s">
        <v>486</v>
      </c>
      <c r="IE385" t="s">
        <v>486</v>
      </c>
      <c r="IF385" t="s">
        <v>487</v>
      </c>
      <c r="IP385" t="s">
        <v>481</v>
      </c>
      <c r="IQ385" t="s">
        <v>554</v>
      </c>
      <c r="IR385" t="s">
        <v>554</v>
      </c>
      <c r="IS385" t="s">
        <v>486</v>
      </c>
      <c r="IT385" t="s">
        <v>486</v>
      </c>
      <c r="IU385" t="s">
        <v>487</v>
      </c>
      <c r="IV385" t="s">
        <v>481</v>
      </c>
      <c r="IW385" t="s">
        <v>554</v>
      </c>
      <c r="IX385" t="s">
        <v>554</v>
      </c>
      <c r="IY385" t="s">
        <v>486</v>
      </c>
      <c r="IZ385" t="s">
        <v>486</v>
      </c>
      <c r="JO385" t="s">
        <v>539</v>
      </c>
      <c r="JW385" t="s">
        <v>492</v>
      </c>
      <c r="JX385" t="s">
        <v>688</v>
      </c>
      <c r="JY385" t="s">
        <v>592</v>
      </c>
      <c r="KA385" t="s">
        <v>514</v>
      </c>
      <c r="MF385" t="s">
        <v>778</v>
      </c>
      <c r="PY385" t="s">
        <v>524</v>
      </c>
      <c r="PZ385" t="s">
        <v>524</v>
      </c>
      <c r="QA385" t="s">
        <v>525</v>
      </c>
      <c r="QB385" t="s">
        <v>525</v>
      </c>
      <c r="QC385" t="s">
        <v>525</v>
      </c>
      <c r="QD385" t="s">
        <v>525</v>
      </c>
      <c r="QE385" t="s">
        <v>525</v>
      </c>
      <c r="QF385" t="s">
        <v>525</v>
      </c>
      <c r="QH385" t="s">
        <v>524</v>
      </c>
      <c r="QI385" t="s">
        <v>525</v>
      </c>
      <c r="QJ385" t="s">
        <v>525</v>
      </c>
      <c r="QK385" t="s">
        <v>525</v>
      </c>
      <c r="QL385" t="s">
        <v>525</v>
      </c>
      <c r="QM385" t="s">
        <v>525</v>
      </c>
      <c r="QN385" t="s">
        <v>525</v>
      </c>
      <c r="QO385" t="s">
        <v>525</v>
      </c>
      <c r="QP385" t="s">
        <v>525</v>
      </c>
      <c r="QQ385" t="s">
        <v>525</v>
      </c>
      <c r="QR385" t="s">
        <v>525</v>
      </c>
      <c r="QS385" t="s">
        <v>525</v>
      </c>
      <c r="QT385" t="s">
        <v>525</v>
      </c>
      <c r="QU385" t="s">
        <v>525</v>
      </c>
      <c r="QV385" t="s">
        <v>525</v>
      </c>
      <c r="QW385" t="s">
        <v>525</v>
      </c>
      <c r="QY385" t="s">
        <v>6165</v>
      </c>
    </row>
    <row r="386" spans="1:467" x14ac:dyDescent="0.35">
      <c r="A386">
        <v>385</v>
      </c>
      <c r="B386" t="s">
        <v>5860</v>
      </c>
      <c r="C386" t="s">
        <v>705</v>
      </c>
      <c r="D386" t="s">
        <v>718</v>
      </c>
      <c r="E386" t="s">
        <v>885</v>
      </c>
      <c r="F386" t="s">
        <v>886</v>
      </c>
      <c r="G386" t="s">
        <v>480</v>
      </c>
      <c r="FJ386" t="s">
        <v>537</v>
      </c>
      <c r="FK386" t="s">
        <v>510</v>
      </c>
      <c r="FL386" t="s">
        <v>5388</v>
      </c>
      <c r="PY386" t="s">
        <v>524</v>
      </c>
      <c r="PZ386" t="s">
        <v>524</v>
      </c>
      <c r="QA386" t="s">
        <v>525</v>
      </c>
      <c r="QB386" t="s">
        <v>525</v>
      </c>
      <c r="QC386" t="s">
        <v>525</v>
      </c>
      <c r="QD386" t="s">
        <v>525</v>
      </c>
      <c r="QE386" t="s">
        <v>525</v>
      </c>
      <c r="QF386" t="s">
        <v>525</v>
      </c>
      <c r="QH386" t="s">
        <v>524</v>
      </c>
      <c r="QI386" t="s">
        <v>525</v>
      </c>
      <c r="QJ386" t="s">
        <v>525</v>
      </c>
      <c r="QK386" t="s">
        <v>525</v>
      </c>
      <c r="QL386" t="s">
        <v>525</v>
      </c>
      <c r="QM386" t="s">
        <v>525</v>
      </c>
      <c r="QN386" t="s">
        <v>525</v>
      </c>
      <c r="QO386" t="s">
        <v>525</v>
      </c>
      <c r="QP386" t="s">
        <v>525</v>
      </c>
      <c r="QQ386" t="s">
        <v>525</v>
      </c>
      <c r="QR386" t="s">
        <v>525</v>
      </c>
      <c r="QS386" t="s">
        <v>525</v>
      </c>
      <c r="QT386" t="s">
        <v>525</v>
      </c>
      <c r="QU386" t="s">
        <v>525</v>
      </c>
      <c r="QV386" t="s">
        <v>525</v>
      </c>
      <c r="QW386" t="s">
        <v>525</v>
      </c>
      <c r="QY386" t="s">
        <v>6166</v>
      </c>
    </row>
    <row r="387" spans="1:467" x14ac:dyDescent="0.35">
      <c r="A387">
        <v>386</v>
      </c>
      <c r="B387" t="s">
        <v>5860</v>
      </c>
      <c r="C387" t="s">
        <v>705</v>
      </c>
      <c r="D387" t="s">
        <v>718</v>
      </c>
      <c r="E387" t="s">
        <v>885</v>
      </c>
      <c r="F387" t="s">
        <v>886</v>
      </c>
      <c r="G387" t="s">
        <v>480</v>
      </c>
      <c r="FJ387" t="s">
        <v>481</v>
      </c>
      <c r="FK387" t="s">
        <v>609</v>
      </c>
      <c r="FL387" t="s">
        <v>5388</v>
      </c>
      <c r="PY387" t="s">
        <v>524</v>
      </c>
      <c r="PZ387" t="s">
        <v>524</v>
      </c>
      <c r="QA387" t="s">
        <v>525</v>
      </c>
      <c r="QB387" t="s">
        <v>525</v>
      </c>
      <c r="QC387" t="s">
        <v>525</v>
      </c>
      <c r="QD387" t="s">
        <v>525</v>
      </c>
      <c r="QE387" t="s">
        <v>525</v>
      </c>
      <c r="QF387" t="s">
        <v>525</v>
      </c>
      <c r="QH387" t="s">
        <v>524</v>
      </c>
      <c r="QI387" t="s">
        <v>525</v>
      </c>
      <c r="QJ387" t="s">
        <v>525</v>
      </c>
      <c r="QK387" t="s">
        <v>525</v>
      </c>
      <c r="QL387" t="s">
        <v>525</v>
      </c>
      <c r="QM387" t="s">
        <v>525</v>
      </c>
      <c r="QN387" t="s">
        <v>525</v>
      </c>
      <c r="QO387" t="s">
        <v>525</v>
      </c>
      <c r="QP387" t="s">
        <v>525</v>
      </c>
      <c r="QQ387" t="s">
        <v>525</v>
      </c>
      <c r="QR387" t="s">
        <v>525</v>
      </c>
      <c r="QS387" t="s">
        <v>525</v>
      </c>
      <c r="QT387" t="s">
        <v>525</v>
      </c>
      <c r="QU387" t="s">
        <v>525</v>
      </c>
      <c r="QV387" t="s">
        <v>525</v>
      </c>
      <c r="QW387" t="s">
        <v>525</v>
      </c>
      <c r="QY387" t="s">
        <v>6167</v>
      </c>
    </row>
    <row r="388" spans="1:467" x14ac:dyDescent="0.35">
      <c r="A388">
        <v>387</v>
      </c>
      <c r="B388" t="s">
        <v>5860</v>
      </c>
      <c r="C388" t="s">
        <v>705</v>
      </c>
      <c r="D388" t="s">
        <v>718</v>
      </c>
      <c r="E388" t="s">
        <v>885</v>
      </c>
      <c r="F388" t="s">
        <v>886</v>
      </c>
      <c r="G388" t="s">
        <v>480</v>
      </c>
      <c r="EG388" t="s">
        <v>481</v>
      </c>
      <c r="EH388" t="s">
        <v>507</v>
      </c>
      <c r="EI388" t="s">
        <v>507</v>
      </c>
      <c r="EJ388" t="s">
        <v>486</v>
      </c>
      <c r="EK388" t="s">
        <v>486</v>
      </c>
      <c r="EL388" t="s">
        <v>553</v>
      </c>
      <c r="EV388" t="s">
        <v>481</v>
      </c>
      <c r="EW388" t="s">
        <v>514</v>
      </c>
      <c r="EX388" t="s">
        <v>491</v>
      </c>
      <c r="EY388" t="s">
        <v>491</v>
      </c>
      <c r="HC388" t="s">
        <v>481</v>
      </c>
      <c r="HD388" t="s">
        <v>726</v>
      </c>
      <c r="HE388" t="s">
        <v>726</v>
      </c>
      <c r="HU388" t="s">
        <v>481</v>
      </c>
      <c r="HV388" t="s">
        <v>484</v>
      </c>
      <c r="HW388" t="s">
        <v>484</v>
      </c>
      <c r="HX388" t="s">
        <v>486</v>
      </c>
      <c r="HY388" t="s">
        <v>486</v>
      </c>
      <c r="HZ388" t="s">
        <v>487</v>
      </c>
      <c r="IA388" t="s">
        <v>481</v>
      </c>
      <c r="IB388" t="s">
        <v>693</v>
      </c>
      <c r="IC388" t="s">
        <v>693</v>
      </c>
      <c r="ID388" t="s">
        <v>486</v>
      </c>
      <c r="IE388" t="s">
        <v>616</v>
      </c>
      <c r="IF388" t="s">
        <v>487</v>
      </c>
      <c r="IM388" t="s">
        <v>481</v>
      </c>
      <c r="JB388" t="s">
        <v>481</v>
      </c>
      <c r="JC388" t="s">
        <v>508</v>
      </c>
      <c r="JD388" t="s">
        <v>508</v>
      </c>
      <c r="JE388" t="s">
        <v>486</v>
      </c>
      <c r="JF388" t="s">
        <v>486</v>
      </c>
      <c r="JP388" t="s">
        <v>539</v>
      </c>
      <c r="KB388" t="s">
        <v>492</v>
      </c>
      <c r="KC388" t="s">
        <v>688</v>
      </c>
      <c r="KD388" t="s">
        <v>687</v>
      </c>
      <c r="KE388" t="s">
        <v>592</v>
      </c>
      <c r="KG388" t="s">
        <v>571</v>
      </c>
      <c r="MF388" t="s">
        <v>778</v>
      </c>
      <c r="PY388" t="s">
        <v>524</v>
      </c>
      <c r="PZ388" t="s">
        <v>524</v>
      </c>
      <c r="QA388" t="s">
        <v>525</v>
      </c>
      <c r="QB388" t="s">
        <v>525</v>
      </c>
      <c r="QC388" t="s">
        <v>525</v>
      </c>
      <c r="QD388" t="s">
        <v>525</v>
      </c>
      <c r="QE388" t="s">
        <v>525</v>
      </c>
      <c r="QF388" t="s">
        <v>525</v>
      </c>
      <c r="QH388" t="s">
        <v>524</v>
      </c>
      <c r="QI388" t="s">
        <v>525</v>
      </c>
      <c r="QJ388" t="s">
        <v>525</v>
      </c>
      <c r="QK388" t="s">
        <v>525</v>
      </c>
      <c r="QL388" t="s">
        <v>525</v>
      </c>
      <c r="QM388" t="s">
        <v>525</v>
      </c>
      <c r="QN388" t="s">
        <v>525</v>
      </c>
      <c r="QO388" t="s">
        <v>525</v>
      </c>
      <c r="QP388" t="s">
        <v>525</v>
      </c>
      <c r="QQ388" t="s">
        <v>525</v>
      </c>
      <c r="QR388" t="s">
        <v>525</v>
      </c>
      <c r="QS388" t="s">
        <v>525</v>
      </c>
      <c r="QT388" t="s">
        <v>525</v>
      </c>
      <c r="QU388" t="s">
        <v>525</v>
      </c>
      <c r="QV388" t="s">
        <v>525</v>
      </c>
      <c r="QW388" t="s">
        <v>525</v>
      </c>
      <c r="QY388" t="s">
        <v>6168</v>
      </c>
    </row>
    <row r="389" spans="1:467" x14ac:dyDescent="0.35">
      <c r="A389">
        <v>388</v>
      </c>
      <c r="B389" t="s">
        <v>5860</v>
      </c>
      <c r="C389" t="s">
        <v>705</v>
      </c>
      <c r="D389" t="s">
        <v>718</v>
      </c>
      <c r="E389" t="s">
        <v>885</v>
      </c>
      <c r="F389" t="s">
        <v>886</v>
      </c>
      <c r="G389" t="s">
        <v>480</v>
      </c>
      <c r="P389" t="s">
        <v>481</v>
      </c>
      <c r="Q389" t="s">
        <v>482</v>
      </c>
      <c r="R389" t="s">
        <v>558</v>
      </c>
      <c r="S389" t="s">
        <v>533</v>
      </c>
      <c r="T389" t="s">
        <v>533</v>
      </c>
      <c r="U389" t="s">
        <v>486</v>
      </c>
      <c r="V389" t="s">
        <v>486</v>
      </c>
      <c r="W389" t="s">
        <v>487</v>
      </c>
      <c r="CE389" t="s">
        <v>481</v>
      </c>
      <c r="CF389" t="s">
        <v>530</v>
      </c>
      <c r="CG389" t="s">
        <v>558</v>
      </c>
      <c r="CH389" t="s">
        <v>665</v>
      </c>
      <c r="CI389" t="s">
        <v>665</v>
      </c>
      <c r="CJ389" t="s">
        <v>486</v>
      </c>
      <c r="CK389" t="s">
        <v>486</v>
      </c>
      <c r="CL389" t="s">
        <v>487</v>
      </c>
      <c r="JN389" t="s">
        <v>539</v>
      </c>
      <c r="JO389" t="s">
        <v>539</v>
      </c>
      <c r="JW389" t="s">
        <v>492</v>
      </c>
      <c r="JX389" t="s">
        <v>688</v>
      </c>
      <c r="JY389" t="s">
        <v>592</v>
      </c>
      <c r="KA389" t="s">
        <v>527</v>
      </c>
      <c r="MF389" t="s">
        <v>778</v>
      </c>
      <c r="PY389" t="s">
        <v>524</v>
      </c>
      <c r="PZ389" t="s">
        <v>524</v>
      </c>
      <c r="QA389" t="s">
        <v>525</v>
      </c>
      <c r="QB389" t="s">
        <v>525</v>
      </c>
      <c r="QC389" t="s">
        <v>525</v>
      </c>
      <c r="QD389" t="s">
        <v>525</v>
      </c>
      <c r="QE389" t="s">
        <v>525</v>
      </c>
      <c r="QF389" t="s">
        <v>525</v>
      </c>
      <c r="QH389" t="s">
        <v>524</v>
      </c>
      <c r="QI389" t="s">
        <v>525</v>
      </c>
      <c r="QJ389" t="s">
        <v>525</v>
      </c>
      <c r="QK389" t="s">
        <v>525</v>
      </c>
      <c r="QL389" t="s">
        <v>525</v>
      </c>
      <c r="QM389" t="s">
        <v>525</v>
      </c>
      <c r="QN389" t="s">
        <v>525</v>
      </c>
      <c r="QO389" t="s">
        <v>525</v>
      </c>
      <c r="QP389" t="s">
        <v>525</v>
      </c>
      <c r="QQ389" t="s">
        <v>525</v>
      </c>
      <c r="QR389" t="s">
        <v>525</v>
      </c>
      <c r="QS389" t="s">
        <v>525</v>
      </c>
      <c r="QT389" t="s">
        <v>525</v>
      </c>
      <c r="QU389" t="s">
        <v>525</v>
      </c>
      <c r="QV389" t="s">
        <v>525</v>
      </c>
      <c r="QW389" t="s">
        <v>525</v>
      </c>
      <c r="QY389" t="s">
        <v>6169</v>
      </c>
    </row>
    <row r="390" spans="1:467" x14ac:dyDescent="0.35">
      <c r="A390">
        <v>389</v>
      </c>
      <c r="B390" t="s">
        <v>5860</v>
      </c>
      <c r="C390" t="s">
        <v>705</v>
      </c>
      <c r="D390" t="s">
        <v>718</v>
      </c>
      <c r="E390" t="s">
        <v>885</v>
      </c>
      <c r="F390" t="s">
        <v>886</v>
      </c>
      <c r="G390" t="s">
        <v>480</v>
      </c>
      <c r="ES390" t="s">
        <v>481</v>
      </c>
      <c r="ET390" t="s">
        <v>513</v>
      </c>
      <c r="EU390" t="s">
        <v>513</v>
      </c>
      <c r="EV390" t="s">
        <v>481</v>
      </c>
      <c r="EW390" t="s">
        <v>514</v>
      </c>
      <c r="EX390" t="s">
        <v>491</v>
      </c>
      <c r="EY390" t="s">
        <v>491</v>
      </c>
      <c r="EZ390" t="s">
        <v>481</v>
      </c>
      <c r="FA390" t="s">
        <v>617</v>
      </c>
      <c r="FB390" t="s">
        <v>508</v>
      </c>
      <c r="FC390" t="s">
        <v>670</v>
      </c>
      <c r="HR390" t="s">
        <v>481</v>
      </c>
      <c r="HS390" t="s">
        <v>693</v>
      </c>
      <c r="HT390" t="s">
        <v>693</v>
      </c>
      <c r="IM390" t="s">
        <v>481</v>
      </c>
      <c r="IN390" t="s">
        <v>491</v>
      </c>
      <c r="IO390" t="s">
        <v>491</v>
      </c>
      <c r="PY390" t="s">
        <v>524</v>
      </c>
      <c r="PZ390" t="s">
        <v>524</v>
      </c>
      <c r="QA390" t="s">
        <v>525</v>
      </c>
      <c r="QB390" t="s">
        <v>525</v>
      </c>
      <c r="QC390" t="s">
        <v>525</v>
      </c>
      <c r="QD390" t="s">
        <v>525</v>
      </c>
      <c r="QE390" t="s">
        <v>525</v>
      </c>
      <c r="QF390" t="s">
        <v>525</v>
      </c>
      <c r="QH390" t="s">
        <v>524</v>
      </c>
      <c r="QI390" t="s">
        <v>525</v>
      </c>
      <c r="QJ390" t="s">
        <v>525</v>
      </c>
      <c r="QK390" t="s">
        <v>525</v>
      </c>
      <c r="QL390" t="s">
        <v>525</v>
      </c>
      <c r="QM390" t="s">
        <v>525</v>
      </c>
      <c r="QN390" t="s">
        <v>525</v>
      </c>
      <c r="QO390" t="s">
        <v>525</v>
      </c>
      <c r="QP390" t="s">
        <v>525</v>
      </c>
      <c r="QQ390" t="s">
        <v>525</v>
      </c>
      <c r="QR390" t="s">
        <v>525</v>
      </c>
      <c r="QS390" t="s">
        <v>525</v>
      </c>
      <c r="QT390" t="s">
        <v>525</v>
      </c>
      <c r="QU390" t="s">
        <v>525</v>
      </c>
      <c r="QV390" t="s">
        <v>525</v>
      </c>
      <c r="QW390" t="s">
        <v>525</v>
      </c>
      <c r="QY390" t="s">
        <v>6170</v>
      </c>
    </row>
    <row r="391" spans="1:467" x14ac:dyDescent="0.35">
      <c r="A391">
        <v>390</v>
      </c>
      <c r="B391" t="s">
        <v>5860</v>
      </c>
      <c r="C391" t="s">
        <v>705</v>
      </c>
      <c r="D391" t="s">
        <v>718</v>
      </c>
      <c r="E391" t="s">
        <v>885</v>
      </c>
      <c r="F391" t="s">
        <v>886</v>
      </c>
      <c r="G391" t="s">
        <v>480</v>
      </c>
      <c r="EV391" t="s">
        <v>481</v>
      </c>
      <c r="EZ391" t="s">
        <v>481</v>
      </c>
      <c r="FA391" t="s">
        <v>617</v>
      </c>
      <c r="FB391" t="s">
        <v>508</v>
      </c>
      <c r="FC391" t="s">
        <v>670</v>
      </c>
      <c r="PY391" t="s">
        <v>524</v>
      </c>
      <c r="PZ391" t="s">
        <v>524</v>
      </c>
      <c r="QA391" t="s">
        <v>525</v>
      </c>
      <c r="QB391" t="s">
        <v>525</v>
      </c>
      <c r="QC391" t="s">
        <v>525</v>
      </c>
      <c r="QD391" t="s">
        <v>525</v>
      </c>
      <c r="QE391" t="s">
        <v>525</v>
      </c>
      <c r="QF391" t="s">
        <v>525</v>
      </c>
      <c r="QH391" t="s">
        <v>524</v>
      </c>
      <c r="QI391" t="s">
        <v>525</v>
      </c>
      <c r="QJ391" t="s">
        <v>525</v>
      </c>
      <c r="QK391" t="s">
        <v>525</v>
      </c>
      <c r="QL391" t="s">
        <v>525</v>
      </c>
      <c r="QM391" t="s">
        <v>525</v>
      </c>
      <c r="QN391" t="s">
        <v>525</v>
      </c>
      <c r="QO391" t="s">
        <v>525</v>
      </c>
      <c r="QP391" t="s">
        <v>525</v>
      </c>
      <c r="QQ391" t="s">
        <v>525</v>
      </c>
      <c r="QR391" t="s">
        <v>525</v>
      </c>
      <c r="QS391" t="s">
        <v>525</v>
      </c>
      <c r="QT391" t="s">
        <v>525</v>
      </c>
      <c r="QU391" t="s">
        <v>525</v>
      </c>
      <c r="QV391" t="s">
        <v>525</v>
      </c>
      <c r="QW391" t="s">
        <v>525</v>
      </c>
      <c r="QY391" t="s">
        <v>6171</v>
      </c>
    </row>
    <row r="392" spans="1:467" x14ac:dyDescent="0.35">
      <c r="A392">
        <v>391</v>
      </c>
      <c r="B392" t="s">
        <v>5860</v>
      </c>
      <c r="C392" t="s">
        <v>705</v>
      </c>
      <c r="D392" t="s">
        <v>718</v>
      </c>
      <c r="E392" t="s">
        <v>885</v>
      </c>
      <c r="F392" t="s">
        <v>886</v>
      </c>
      <c r="G392" t="s">
        <v>480</v>
      </c>
      <c r="FJ392" t="s">
        <v>481</v>
      </c>
      <c r="FK392" t="s">
        <v>609</v>
      </c>
      <c r="FL392" t="s">
        <v>5388</v>
      </c>
      <c r="PY392" t="s">
        <v>524</v>
      </c>
      <c r="PZ392" t="s">
        <v>524</v>
      </c>
      <c r="QA392" t="s">
        <v>525</v>
      </c>
      <c r="QB392" t="s">
        <v>525</v>
      </c>
      <c r="QC392" t="s">
        <v>525</v>
      </c>
      <c r="QD392" t="s">
        <v>525</v>
      </c>
      <c r="QE392" t="s">
        <v>525</v>
      </c>
      <c r="QF392" t="s">
        <v>525</v>
      </c>
      <c r="QH392" t="s">
        <v>524</v>
      </c>
      <c r="QI392" t="s">
        <v>525</v>
      </c>
      <c r="QJ392" t="s">
        <v>525</v>
      </c>
      <c r="QK392" t="s">
        <v>525</v>
      </c>
      <c r="QL392" t="s">
        <v>525</v>
      </c>
      <c r="QM392" t="s">
        <v>525</v>
      </c>
      <c r="QN392" t="s">
        <v>525</v>
      </c>
      <c r="QO392" t="s">
        <v>525</v>
      </c>
      <c r="QP392" t="s">
        <v>525</v>
      </c>
      <c r="QQ392" t="s">
        <v>525</v>
      </c>
      <c r="QR392" t="s">
        <v>525</v>
      </c>
      <c r="QS392" t="s">
        <v>525</v>
      </c>
      <c r="QT392" t="s">
        <v>525</v>
      </c>
      <c r="QU392" t="s">
        <v>525</v>
      </c>
      <c r="QV392" t="s">
        <v>525</v>
      </c>
      <c r="QW392" t="s">
        <v>525</v>
      </c>
      <c r="QY392" t="s">
        <v>6172</v>
      </c>
    </row>
    <row r="393" spans="1:467" x14ac:dyDescent="0.35">
      <c r="A393">
        <v>392</v>
      </c>
      <c r="B393" t="s">
        <v>5860</v>
      </c>
      <c r="C393" t="s">
        <v>705</v>
      </c>
      <c r="D393" t="s">
        <v>718</v>
      </c>
      <c r="E393" t="s">
        <v>885</v>
      </c>
      <c r="F393" t="s">
        <v>886</v>
      </c>
      <c r="G393" t="s">
        <v>480</v>
      </c>
      <c r="FJ393" t="s">
        <v>481</v>
      </c>
      <c r="FK393" t="s">
        <v>609</v>
      </c>
      <c r="FL393" t="s">
        <v>5388</v>
      </c>
      <c r="PY393" t="s">
        <v>524</v>
      </c>
      <c r="PZ393" t="s">
        <v>524</v>
      </c>
      <c r="QA393" t="s">
        <v>525</v>
      </c>
      <c r="QB393" t="s">
        <v>525</v>
      </c>
      <c r="QC393" t="s">
        <v>525</v>
      </c>
      <c r="QD393" t="s">
        <v>525</v>
      </c>
      <c r="QE393" t="s">
        <v>525</v>
      </c>
      <c r="QF393" t="s">
        <v>525</v>
      </c>
      <c r="QH393" t="s">
        <v>524</v>
      </c>
      <c r="QI393" t="s">
        <v>525</v>
      </c>
      <c r="QJ393" t="s">
        <v>525</v>
      </c>
      <c r="QK393" t="s">
        <v>525</v>
      </c>
      <c r="QL393" t="s">
        <v>525</v>
      </c>
      <c r="QM393" t="s">
        <v>525</v>
      </c>
      <c r="QN393" t="s">
        <v>525</v>
      </c>
      <c r="QO393" t="s">
        <v>525</v>
      </c>
      <c r="QP393" t="s">
        <v>525</v>
      </c>
      <c r="QQ393" t="s">
        <v>525</v>
      </c>
      <c r="QR393" t="s">
        <v>525</v>
      </c>
      <c r="QS393" t="s">
        <v>525</v>
      </c>
      <c r="QT393" t="s">
        <v>525</v>
      </c>
      <c r="QU393" t="s">
        <v>525</v>
      </c>
      <c r="QV393" t="s">
        <v>525</v>
      </c>
      <c r="QW393" t="s">
        <v>525</v>
      </c>
      <c r="QY393" t="s">
        <v>6173</v>
      </c>
    </row>
    <row r="394" spans="1:467" x14ac:dyDescent="0.35">
      <c r="A394">
        <v>393</v>
      </c>
      <c r="B394" t="s">
        <v>5860</v>
      </c>
      <c r="C394" t="s">
        <v>705</v>
      </c>
      <c r="D394" t="s">
        <v>718</v>
      </c>
      <c r="E394" t="s">
        <v>885</v>
      </c>
      <c r="F394" t="s">
        <v>886</v>
      </c>
      <c r="G394" t="s">
        <v>480</v>
      </c>
      <c r="GE394" t="s">
        <v>483</v>
      </c>
      <c r="GF394" t="s">
        <v>569</v>
      </c>
      <c r="GG394" t="s">
        <v>587</v>
      </c>
      <c r="GJ394" t="s">
        <v>587</v>
      </c>
      <c r="QY394" t="s">
        <v>6174</v>
      </c>
    </row>
    <row r="395" spans="1:467" x14ac:dyDescent="0.35">
      <c r="A395">
        <v>394</v>
      </c>
      <c r="B395" t="s">
        <v>5860</v>
      </c>
      <c r="C395" t="s">
        <v>705</v>
      </c>
      <c r="D395" t="s">
        <v>718</v>
      </c>
      <c r="E395" t="s">
        <v>885</v>
      </c>
      <c r="F395" t="s">
        <v>886</v>
      </c>
      <c r="G395" t="s">
        <v>480</v>
      </c>
      <c r="GE395" t="s">
        <v>483</v>
      </c>
      <c r="GF395" t="s">
        <v>569</v>
      </c>
      <c r="GG395" t="s">
        <v>587</v>
      </c>
      <c r="GJ395" t="s">
        <v>587</v>
      </c>
      <c r="QY395" t="s">
        <v>6175</v>
      </c>
    </row>
    <row r="396" spans="1:467" x14ac:dyDescent="0.35">
      <c r="A396">
        <v>395</v>
      </c>
      <c r="B396" t="s">
        <v>5860</v>
      </c>
      <c r="C396" t="s">
        <v>705</v>
      </c>
      <c r="D396" t="s">
        <v>718</v>
      </c>
      <c r="E396" t="s">
        <v>885</v>
      </c>
      <c r="F396" t="s">
        <v>886</v>
      </c>
      <c r="G396" t="s">
        <v>480</v>
      </c>
      <c r="H396" t="s">
        <v>481</v>
      </c>
      <c r="I396" t="s">
        <v>482</v>
      </c>
      <c r="J396" t="s">
        <v>483</v>
      </c>
      <c r="K396" t="s">
        <v>484</v>
      </c>
      <c r="L396" t="s">
        <v>485</v>
      </c>
      <c r="M396" t="s">
        <v>486</v>
      </c>
      <c r="N396" t="s">
        <v>486</v>
      </c>
      <c r="O396" t="s">
        <v>487</v>
      </c>
      <c r="AL396" t="s">
        <v>481</v>
      </c>
      <c r="AP396" t="s">
        <v>486</v>
      </c>
      <c r="AQ396" t="s">
        <v>486</v>
      </c>
      <c r="AR396" t="s">
        <v>553</v>
      </c>
      <c r="AS396" t="s">
        <v>481</v>
      </c>
      <c r="AT396" t="s">
        <v>490</v>
      </c>
      <c r="AU396" t="s">
        <v>513</v>
      </c>
      <c r="AV396" t="s">
        <v>513</v>
      </c>
      <c r="AW396" t="s">
        <v>486</v>
      </c>
      <c r="AX396" t="s">
        <v>486</v>
      </c>
      <c r="AY396" t="s">
        <v>553</v>
      </c>
      <c r="AZ396" t="s">
        <v>481</v>
      </c>
      <c r="BA396" t="s">
        <v>490</v>
      </c>
      <c r="BB396" t="s">
        <v>534</v>
      </c>
      <c r="BC396" t="s">
        <v>534</v>
      </c>
      <c r="BD396" t="s">
        <v>486</v>
      </c>
      <c r="BE396" t="s">
        <v>486</v>
      </c>
      <c r="BF396" t="s">
        <v>487</v>
      </c>
      <c r="JN396" t="s">
        <v>539</v>
      </c>
      <c r="JO396" t="s">
        <v>539</v>
      </c>
      <c r="JQ396" t="s">
        <v>492</v>
      </c>
      <c r="JR396" t="s">
        <v>616</v>
      </c>
      <c r="JS396" t="s">
        <v>728</v>
      </c>
      <c r="JT396" t="s">
        <v>592</v>
      </c>
      <c r="JV396" t="s">
        <v>571</v>
      </c>
      <c r="JW396" t="s">
        <v>492</v>
      </c>
      <c r="JX396" t="s">
        <v>688</v>
      </c>
      <c r="JY396" t="s">
        <v>592</v>
      </c>
      <c r="KA396" t="s">
        <v>527</v>
      </c>
      <c r="MF396" t="s">
        <v>778</v>
      </c>
      <c r="PY396" t="s">
        <v>524</v>
      </c>
      <c r="PZ396" t="s">
        <v>524</v>
      </c>
      <c r="QA396" t="s">
        <v>525</v>
      </c>
      <c r="QB396" t="s">
        <v>525</v>
      </c>
      <c r="QC396" t="s">
        <v>525</v>
      </c>
      <c r="QD396" t="s">
        <v>525</v>
      </c>
      <c r="QE396" t="s">
        <v>525</v>
      </c>
      <c r="QF396" t="s">
        <v>525</v>
      </c>
      <c r="QH396" t="s">
        <v>524</v>
      </c>
      <c r="QI396" t="s">
        <v>525</v>
      </c>
      <c r="QJ396" t="s">
        <v>525</v>
      </c>
      <c r="QK396" t="s">
        <v>525</v>
      </c>
      <c r="QL396" t="s">
        <v>525</v>
      </c>
      <c r="QM396" t="s">
        <v>525</v>
      </c>
      <c r="QN396" t="s">
        <v>525</v>
      </c>
      <c r="QO396" t="s">
        <v>525</v>
      </c>
      <c r="QP396" t="s">
        <v>525</v>
      </c>
      <c r="QQ396" t="s">
        <v>525</v>
      </c>
      <c r="QR396" t="s">
        <v>525</v>
      </c>
      <c r="QS396" t="s">
        <v>525</v>
      </c>
      <c r="QT396" t="s">
        <v>525</v>
      </c>
      <c r="QU396" t="s">
        <v>525</v>
      </c>
      <c r="QV396" t="s">
        <v>525</v>
      </c>
      <c r="QW396" t="s">
        <v>525</v>
      </c>
      <c r="QY396" t="s">
        <v>6176</v>
      </c>
    </row>
    <row r="397" spans="1:467" x14ac:dyDescent="0.35">
      <c r="A397">
        <v>396</v>
      </c>
      <c r="B397" t="s">
        <v>5860</v>
      </c>
      <c r="C397" t="s">
        <v>705</v>
      </c>
      <c r="D397" t="s">
        <v>718</v>
      </c>
      <c r="E397" t="s">
        <v>885</v>
      </c>
      <c r="F397" t="s">
        <v>886</v>
      </c>
      <c r="G397" t="s">
        <v>480</v>
      </c>
      <c r="GE397" t="s">
        <v>483</v>
      </c>
      <c r="GF397" t="s">
        <v>569</v>
      </c>
      <c r="GG397" t="s">
        <v>587</v>
      </c>
      <c r="GJ397" t="s">
        <v>587</v>
      </c>
      <c r="QY397" t="s">
        <v>6177</v>
      </c>
    </row>
    <row r="398" spans="1:467" x14ac:dyDescent="0.35">
      <c r="A398">
        <v>397</v>
      </c>
      <c r="B398" t="s">
        <v>5860</v>
      </c>
      <c r="C398" t="s">
        <v>705</v>
      </c>
      <c r="D398" t="s">
        <v>718</v>
      </c>
      <c r="E398" t="s">
        <v>885</v>
      </c>
      <c r="F398" t="s">
        <v>886</v>
      </c>
      <c r="G398" t="s">
        <v>480</v>
      </c>
      <c r="H398" t="s">
        <v>481</v>
      </c>
      <c r="I398" t="s">
        <v>482</v>
      </c>
      <c r="J398" t="s">
        <v>483</v>
      </c>
      <c r="K398" t="s">
        <v>484</v>
      </c>
      <c r="L398" t="s">
        <v>485</v>
      </c>
      <c r="M398" t="s">
        <v>486</v>
      </c>
      <c r="N398" t="s">
        <v>486</v>
      </c>
      <c r="O398" t="s">
        <v>509</v>
      </c>
      <c r="AL398" t="s">
        <v>481</v>
      </c>
      <c r="AM398" t="s">
        <v>490</v>
      </c>
      <c r="AN398" t="s">
        <v>513</v>
      </c>
      <c r="AO398" t="s">
        <v>513</v>
      </c>
      <c r="AP398" t="s">
        <v>486</v>
      </c>
      <c r="AQ398" t="s">
        <v>486</v>
      </c>
      <c r="AR398" t="s">
        <v>487</v>
      </c>
      <c r="AS398" t="s">
        <v>481</v>
      </c>
      <c r="AT398" t="s">
        <v>490</v>
      </c>
      <c r="AU398" t="s">
        <v>513</v>
      </c>
      <c r="AV398" t="s">
        <v>513</v>
      </c>
      <c r="AW398" t="s">
        <v>486</v>
      </c>
      <c r="AX398" t="s">
        <v>486</v>
      </c>
      <c r="AY398" t="s">
        <v>509</v>
      </c>
      <c r="AZ398" t="s">
        <v>481</v>
      </c>
      <c r="BA398" t="s">
        <v>490</v>
      </c>
      <c r="BB398" t="s">
        <v>534</v>
      </c>
      <c r="BC398" t="s">
        <v>534</v>
      </c>
      <c r="BD398" t="s">
        <v>486</v>
      </c>
      <c r="BE398" t="s">
        <v>486</v>
      </c>
      <c r="BF398" t="s">
        <v>572</v>
      </c>
      <c r="BG398" t="s">
        <v>481</v>
      </c>
      <c r="BH398" t="s">
        <v>493</v>
      </c>
      <c r="BI398" t="s">
        <v>490</v>
      </c>
      <c r="BJ398" t="s">
        <v>534</v>
      </c>
      <c r="BK398" t="s">
        <v>534</v>
      </c>
      <c r="BL398" t="s">
        <v>486</v>
      </c>
      <c r="BM398" t="s">
        <v>486</v>
      </c>
      <c r="BN398" t="s">
        <v>509</v>
      </c>
      <c r="BW398" t="s">
        <v>481</v>
      </c>
      <c r="BX398" t="s">
        <v>530</v>
      </c>
      <c r="BY398" t="s">
        <v>490</v>
      </c>
      <c r="BZ398" t="s">
        <v>5423</v>
      </c>
      <c r="CA398" t="s">
        <v>5423</v>
      </c>
      <c r="CB398" t="s">
        <v>486</v>
      </c>
      <c r="CC398" t="s">
        <v>486</v>
      </c>
      <c r="CD398" t="s">
        <v>509</v>
      </c>
      <c r="JN398" t="s">
        <v>539</v>
      </c>
      <c r="JO398" t="s">
        <v>539</v>
      </c>
      <c r="JW398" t="s">
        <v>492</v>
      </c>
      <c r="JX398" t="s">
        <v>728</v>
      </c>
      <c r="JY398" t="s">
        <v>592</v>
      </c>
      <c r="KA398" t="s">
        <v>545</v>
      </c>
      <c r="MF398" t="s">
        <v>778</v>
      </c>
      <c r="PY398" t="s">
        <v>524</v>
      </c>
      <c r="PZ398" t="s">
        <v>524</v>
      </c>
      <c r="QA398" t="s">
        <v>525</v>
      </c>
      <c r="QB398" t="s">
        <v>525</v>
      </c>
      <c r="QC398" t="s">
        <v>525</v>
      </c>
      <c r="QD398" t="s">
        <v>525</v>
      </c>
      <c r="QE398" t="s">
        <v>525</v>
      </c>
      <c r="QF398" t="s">
        <v>525</v>
      </c>
      <c r="QH398" t="s">
        <v>524</v>
      </c>
      <c r="QI398" t="s">
        <v>525</v>
      </c>
      <c r="QJ398" t="s">
        <v>525</v>
      </c>
      <c r="QK398" t="s">
        <v>525</v>
      </c>
      <c r="QL398" t="s">
        <v>525</v>
      </c>
      <c r="QM398" t="s">
        <v>525</v>
      </c>
      <c r="QN398" t="s">
        <v>525</v>
      </c>
      <c r="QO398" t="s">
        <v>525</v>
      </c>
      <c r="QP398" t="s">
        <v>525</v>
      </c>
      <c r="QQ398" t="s">
        <v>525</v>
      </c>
      <c r="QR398" t="s">
        <v>525</v>
      </c>
      <c r="QS398" t="s">
        <v>525</v>
      </c>
      <c r="QT398" t="s">
        <v>525</v>
      </c>
      <c r="QU398" t="s">
        <v>525</v>
      </c>
      <c r="QV398" t="s">
        <v>525</v>
      </c>
      <c r="QW398" t="s">
        <v>525</v>
      </c>
      <c r="QY398" t="s">
        <v>6178</v>
      </c>
    </row>
    <row r="399" spans="1:467" x14ac:dyDescent="0.35">
      <c r="A399">
        <v>398</v>
      </c>
      <c r="B399" t="s">
        <v>5860</v>
      </c>
      <c r="C399" t="s">
        <v>705</v>
      </c>
      <c r="D399" t="s">
        <v>718</v>
      </c>
      <c r="E399" t="s">
        <v>885</v>
      </c>
      <c r="F399" t="s">
        <v>886</v>
      </c>
      <c r="G399" t="s">
        <v>480</v>
      </c>
      <c r="DB399" t="s">
        <v>481</v>
      </c>
      <c r="DC399" t="s">
        <v>503</v>
      </c>
      <c r="DD399" t="s">
        <v>513</v>
      </c>
      <c r="DE399" t="s">
        <v>671</v>
      </c>
      <c r="DF399" t="s">
        <v>486</v>
      </c>
      <c r="DG399" t="s">
        <v>486</v>
      </c>
      <c r="DH399" t="s">
        <v>487</v>
      </c>
      <c r="DI399" t="s">
        <v>481</v>
      </c>
      <c r="DJ399" t="s">
        <v>491</v>
      </c>
      <c r="DK399" t="s">
        <v>491</v>
      </c>
      <c r="DL399" t="s">
        <v>486</v>
      </c>
      <c r="DM399" t="s">
        <v>486</v>
      </c>
      <c r="DN399" t="s">
        <v>509</v>
      </c>
      <c r="DO399" t="s">
        <v>481</v>
      </c>
      <c r="DP399" t="s">
        <v>488</v>
      </c>
      <c r="DQ399" t="s">
        <v>488</v>
      </c>
      <c r="DR399" t="s">
        <v>486</v>
      </c>
      <c r="DS399" t="s">
        <v>486</v>
      </c>
      <c r="DT399" t="s">
        <v>509</v>
      </c>
      <c r="DU399" t="s">
        <v>481</v>
      </c>
      <c r="DV399" t="s">
        <v>504</v>
      </c>
      <c r="DW399" t="s">
        <v>504</v>
      </c>
      <c r="DX399" t="s">
        <v>486</v>
      </c>
      <c r="DY399" t="s">
        <v>486</v>
      </c>
      <c r="DZ399" t="s">
        <v>572</v>
      </c>
      <c r="GQ399" t="s">
        <v>481</v>
      </c>
      <c r="GR399" t="s">
        <v>726</v>
      </c>
      <c r="GS399" t="s">
        <v>726</v>
      </c>
      <c r="GT399" t="s">
        <v>486</v>
      </c>
      <c r="GU399" t="s">
        <v>486</v>
      </c>
      <c r="GV399" t="s">
        <v>553</v>
      </c>
      <c r="GW399" t="s">
        <v>481</v>
      </c>
      <c r="GX399" t="s">
        <v>620</v>
      </c>
      <c r="GY399" t="s">
        <v>620</v>
      </c>
      <c r="GZ399" t="s">
        <v>486</v>
      </c>
      <c r="HA399" t="s">
        <v>486</v>
      </c>
      <c r="HB399" t="s">
        <v>509</v>
      </c>
      <c r="HF399" t="s">
        <v>481</v>
      </c>
      <c r="HG399" t="s">
        <v>577</v>
      </c>
      <c r="HH399" t="s">
        <v>577</v>
      </c>
      <c r="HI399" t="s">
        <v>486</v>
      </c>
      <c r="HJ399" t="s">
        <v>486</v>
      </c>
      <c r="HK399" t="s">
        <v>553</v>
      </c>
      <c r="HL399" t="s">
        <v>481</v>
      </c>
      <c r="HM399" t="s">
        <v>497</v>
      </c>
      <c r="HN399" t="s">
        <v>497</v>
      </c>
      <c r="HO399" t="s">
        <v>486</v>
      </c>
      <c r="HP399" t="s">
        <v>486</v>
      </c>
      <c r="HQ399" t="s">
        <v>544</v>
      </c>
      <c r="JP399" t="s">
        <v>539</v>
      </c>
      <c r="KB399" t="s">
        <v>492</v>
      </c>
      <c r="KC399" t="s">
        <v>688</v>
      </c>
      <c r="KD399" t="s">
        <v>687</v>
      </c>
      <c r="KE399" t="s">
        <v>592</v>
      </c>
      <c r="KG399" t="s">
        <v>571</v>
      </c>
      <c r="MF399" t="s">
        <v>778</v>
      </c>
      <c r="PY399" t="s">
        <v>524</v>
      </c>
      <c r="PZ399" t="s">
        <v>524</v>
      </c>
      <c r="QA399" t="s">
        <v>525</v>
      </c>
      <c r="QB399" t="s">
        <v>525</v>
      </c>
      <c r="QC399" t="s">
        <v>525</v>
      </c>
      <c r="QD399" t="s">
        <v>525</v>
      </c>
      <c r="QE399" t="s">
        <v>525</v>
      </c>
      <c r="QF399" t="s">
        <v>525</v>
      </c>
      <c r="QH399" t="s">
        <v>524</v>
      </c>
      <c r="QI399" t="s">
        <v>525</v>
      </c>
      <c r="QJ399" t="s">
        <v>525</v>
      </c>
      <c r="QK399" t="s">
        <v>525</v>
      </c>
      <c r="QL399" t="s">
        <v>525</v>
      </c>
      <c r="QM399" t="s">
        <v>525</v>
      </c>
      <c r="QN399" t="s">
        <v>525</v>
      </c>
      <c r="QO399" t="s">
        <v>525</v>
      </c>
      <c r="QP399" t="s">
        <v>525</v>
      </c>
      <c r="QQ399" t="s">
        <v>525</v>
      </c>
      <c r="QR399" t="s">
        <v>525</v>
      </c>
      <c r="QS399" t="s">
        <v>525</v>
      </c>
      <c r="QT399" t="s">
        <v>525</v>
      </c>
      <c r="QU399" t="s">
        <v>525</v>
      </c>
      <c r="QV399" t="s">
        <v>525</v>
      </c>
      <c r="QW399" t="s">
        <v>525</v>
      </c>
      <c r="QY399" t="s">
        <v>6179</v>
      </c>
    </row>
    <row r="400" spans="1:467" x14ac:dyDescent="0.35">
      <c r="A400">
        <v>399</v>
      </c>
      <c r="B400" t="s">
        <v>5860</v>
      </c>
      <c r="C400" t="s">
        <v>705</v>
      </c>
      <c r="D400" t="s">
        <v>718</v>
      </c>
      <c r="E400" t="s">
        <v>885</v>
      </c>
      <c r="F400" t="s">
        <v>886</v>
      </c>
      <c r="G400" t="s">
        <v>480</v>
      </c>
      <c r="EV400" t="s">
        <v>481</v>
      </c>
      <c r="EW400" t="s">
        <v>514</v>
      </c>
      <c r="EX400" t="s">
        <v>491</v>
      </c>
      <c r="EY400" t="s">
        <v>491</v>
      </c>
      <c r="EZ400" t="s">
        <v>481</v>
      </c>
      <c r="FA400" t="s">
        <v>617</v>
      </c>
      <c r="FB400" t="s">
        <v>569</v>
      </c>
      <c r="FC400" t="s">
        <v>695</v>
      </c>
      <c r="HR400" t="s">
        <v>481</v>
      </c>
      <c r="HU400" t="s">
        <v>481</v>
      </c>
      <c r="HV400" t="s">
        <v>513</v>
      </c>
      <c r="HW400" t="s">
        <v>513</v>
      </c>
      <c r="HX400" t="s">
        <v>486</v>
      </c>
      <c r="HY400" t="s">
        <v>486</v>
      </c>
      <c r="HZ400" t="s">
        <v>509</v>
      </c>
      <c r="IA400" t="s">
        <v>481</v>
      </c>
      <c r="IB400" t="s">
        <v>726</v>
      </c>
      <c r="IC400" t="s">
        <v>726</v>
      </c>
      <c r="ID400" t="s">
        <v>486</v>
      </c>
      <c r="IE400" t="s">
        <v>486</v>
      </c>
      <c r="IF400" t="s">
        <v>553</v>
      </c>
      <c r="IM400" t="s">
        <v>481</v>
      </c>
      <c r="IN400" t="s">
        <v>491</v>
      </c>
      <c r="IO400" t="s">
        <v>491</v>
      </c>
      <c r="PY400" t="s">
        <v>524</v>
      </c>
      <c r="PZ400" t="s">
        <v>524</v>
      </c>
      <c r="QA400" t="s">
        <v>525</v>
      </c>
      <c r="QB400" t="s">
        <v>525</v>
      </c>
      <c r="QC400" t="s">
        <v>525</v>
      </c>
      <c r="QD400" t="s">
        <v>525</v>
      </c>
      <c r="QE400" t="s">
        <v>525</v>
      </c>
      <c r="QF400" t="s">
        <v>525</v>
      </c>
      <c r="QH400" t="s">
        <v>524</v>
      </c>
      <c r="QI400" t="s">
        <v>525</v>
      </c>
      <c r="QJ400" t="s">
        <v>525</v>
      </c>
      <c r="QK400" t="s">
        <v>525</v>
      </c>
      <c r="QL400" t="s">
        <v>525</v>
      </c>
      <c r="QM400" t="s">
        <v>525</v>
      </c>
      <c r="QN400" t="s">
        <v>525</v>
      </c>
      <c r="QO400" t="s">
        <v>525</v>
      </c>
      <c r="QP400" t="s">
        <v>525</v>
      </c>
      <c r="QQ400" t="s">
        <v>525</v>
      </c>
      <c r="QR400" t="s">
        <v>525</v>
      </c>
      <c r="QS400" t="s">
        <v>525</v>
      </c>
      <c r="QT400" t="s">
        <v>525</v>
      </c>
      <c r="QU400" t="s">
        <v>525</v>
      </c>
      <c r="QV400" t="s">
        <v>525</v>
      </c>
      <c r="QW400" t="s">
        <v>525</v>
      </c>
      <c r="QY400" t="s">
        <v>6180</v>
      </c>
    </row>
    <row r="401" spans="1:467" x14ac:dyDescent="0.35">
      <c r="A401">
        <v>400</v>
      </c>
      <c r="B401" t="s">
        <v>5860</v>
      </c>
      <c r="C401" t="s">
        <v>705</v>
      </c>
      <c r="D401" t="s">
        <v>718</v>
      </c>
      <c r="E401" t="s">
        <v>885</v>
      </c>
      <c r="F401" t="s">
        <v>886</v>
      </c>
      <c r="G401" t="s">
        <v>480</v>
      </c>
      <c r="EV401" t="s">
        <v>481</v>
      </c>
      <c r="EZ401" t="s">
        <v>481</v>
      </c>
      <c r="FA401" t="s">
        <v>617</v>
      </c>
      <c r="FB401" t="s">
        <v>569</v>
      </c>
      <c r="FC401" t="s">
        <v>695</v>
      </c>
      <c r="HR401" t="s">
        <v>481</v>
      </c>
      <c r="HU401" t="s">
        <v>481</v>
      </c>
      <c r="HV401" t="s">
        <v>513</v>
      </c>
      <c r="HW401" t="s">
        <v>513</v>
      </c>
      <c r="HX401" t="s">
        <v>486</v>
      </c>
      <c r="HY401" t="s">
        <v>486</v>
      </c>
      <c r="HZ401" t="s">
        <v>511</v>
      </c>
      <c r="IA401" t="s">
        <v>481</v>
      </c>
      <c r="IB401" t="s">
        <v>726</v>
      </c>
      <c r="IC401" t="s">
        <v>726</v>
      </c>
      <c r="ID401" t="s">
        <v>486</v>
      </c>
      <c r="IE401" t="s">
        <v>486</v>
      </c>
      <c r="IF401" t="s">
        <v>509</v>
      </c>
      <c r="IM401" t="s">
        <v>481</v>
      </c>
      <c r="PY401" t="s">
        <v>524</v>
      </c>
      <c r="PZ401" t="s">
        <v>524</v>
      </c>
      <c r="QA401" t="s">
        <v>525</v>
      </c>
      <c r="QB401" t="s">
        <v>525</v>
      </c>
      <c r="QC401" t="s">
        <v>525</v>
      </c>
      <c r="QD401" t="s">
        <v>525</v>
      </c>
      <c r="QE401" t="s">
        <v>525</v>
      </c>
      <c r="QF401" t="s">
        <v>525</v>
      </c>
      <c r="QH401" t="s">
        <v>524</v>
      </c>
      <c r="QI401" t="s">
        <v>525</v>
      </c>
      <c r="QJ401" t="s">
        <v>525</v>
      </c>
      <c r="QK401" t="s">
        <v>525</v>
      </c>
      <c r="QL401" t="s">
        <v>525</v>
      </c>
      <c r="QM401" t="s">
        <v>525</v>
      </c>
      <c r="QN401" t="s">
        <v>525</v>
      </c>
      <c r="QO401" t="s">
        <v>525</v>
      </c>
      <c r="QP401" t="s">
        <v>525</v>
      </c>
      <c r="QQ401" t="s">
        <v>525</v>
      </c>
      <c r="QR401" t="s">
        <v>525</v>
      </c>
      <c r="QS401" t="s">
        <v>525</v>
      </c>
      <c r="QT401" t="s">
        <v>525</v>
      </c>
      <c r="QU401" t="s">
        <v>525</v>
      </c>
      <c r="QV401" t="s">
        <v>525</v>
      </c>
      <c r="QW401" t="s">
        <v>525</v>
      </c>
      <c r="QY401" t="s">
        <v>6181</v>
      </c>
    </row>
    <row r="402" spans="1:467" x14ac:dyDescent="0.35">
      <c r="A402">
        <v>401</v>
      </c>
      <c r="B402" t="s">
        <v>5860</v>
      </c>
      <c r="C402" t="s">
        <v>705</v>
      </c>
      <c r="D402" t="s">
        <v>718</v>
      </c>
      <c r="E402" t="s">
        <v>885</v>
      </c>
      <c r="F402" t="s">
        <v>886</v>
      </c>
      <c r="G402" t="s">
        <v>480</v>
      </c>
      <c r="DB402" t="s">
        <v>481</v>
      </c>
      <c r="DC402" t="s">
        <v>503</v>
      </c>
      <c r="DD402" t="s">
        <v>513</v>
      </c>
      <c r="DE402" t="s">
        <v>671</v>
      </c>
      <c r="DF402" t="s">
        <v>486</v>
      </c>
      <c r="DG402" t="s">
        <v>486</v>
      </c>
      <c r="DH402" t="s">
        <v>509</v>
      </c>
      <c r="DI402" t="s">
        <v>481</v>
      </c>
      <c r="DJ402" t="s">
        <v>491</v>
      </c>
      <c r="DK402" t="s">
        <v>491</v>
      </c>
      <c r="DL402" t="s">
        <v>486</v>
      </c>
      <c r="DM402" t="s">
        <v>486</v>
      </c>
      <c r="DN402" t="s">
        <v>487</v>
      </c>
      <c r="DO402" t="s">
        <v>481</v>
      </c>
      <c r="DP402" t="s">
        <v>488</v>
      </c>
      <c r="DQ402" t="s">
        <v>488</v>
      </c>
      <c r="DR402" t="s">
        <v>486</v>
      </c>
      <c r="DS402" t="s">
        <v>486</v>
      </c>
      <c r="DT402" t="s">
        <v>572</v>
      </c>
      <c r="DU402" t="s">
        <v>481</v>
      </c>
      <c r="DV402" t="s">
        <v>496</v>
      </c>
      <c r="DW402" t="s">
        <v>496</v>
      </c>
      <c r="DX402" t="s">
        <v>486</v>
      </c>
      <c r="DY402" t="s">
        <v>486</v>
      </c>
      <c r="DZ402" t="s">
        <v>553</v>
      </c>
      <c r="EA402" t="s">
        <v>481</v>
      </c>
      <c r="EB402" t="s">
        <v>516</v>
      </c>
      <c r="EC402" t="s">
        <v>516</v>
      </c>
      <c r="ED402" t="s">
        <v>486</v>
      </c>
      <c r="EE402" t="s">
        <v>486</v>
      </c>
      <c r="EF402" t="s">
        <v>553</v>
      </c>
      <c r="JP402" t="s">
        <v>539</v>
      </c>
      <c r="KB402" t="s">
        <v>492</v>
      </c>
      <c r="KC402" t="s">
        <v>728</v>
      </c>
      <c r="KD402" t="s">
        <v>728</v>
      </c>
      <c r="KE402" t="s">
        <v>592</v>
      </c>
      <c r="KG402" t="s">
        <v>648</v>
      </c>
      <c r="MF402" t="s">
        <v>778</v>
      </c>
      <c r="PY402" t="s">
        <v>524</v>
      </c>
      <c r="PZ402" t="s">
        <v>524</v>
      </c>
      <c r="QA402" t="s">
        <v>525</v>
      </c>
      <c r="QB402" t="s">
        <v>525</v>
      </c>
      <c r="QC402" t="s">
        <v>525</v>
      </c>
      <c r="QD402" t="s">
        <v>525</v>
      </c>
      <c r="QE402" t="s">
        <v>525</v>
      </c>
      <c r="QF402" t="s">
        <v>525</v>
      </c>
      <c r="QH402" t="s">
        <v>524</v>
      </c>
      <c r="QI402" t="s">
        <v>525</v>
      </c>
      <c r="QJ402" t="s">
        <v>525</v>
      </c>
      <c r="QK402" t="s">
        <v>525</v>
      </c>
      <c r="QL402" t="s">
        <v>525</v>
      </c>
      <c r="QM402" t="s">
        <v>525</v>
      </c>
      <c r="QN402" t="s">
        <v>525</v>
      </c>
      <c r="QO402" t="s">
        <v>525</v>
      </c>
      <c r="QP402" t="s">
        <v>525</v>
      </c>
      <c r="QQ402" t="s">
        <v>525</v>
      </c>
      <c r="QR402" t="s">
        <v>525</v>
      </c>
      <c r="QS402" t="s">
        <v>525</v>
      </c>
      <c r="QT402" t="s">
        <v>525</v>
      </c>
      <c r="QU402" t="s">
        <v>525</v>
      </c>
      <c r="QV402" t="s">
        <v>525</v>
      </c>
      <c r="QW402" t="s">
        <v>525</v>
      </c>
      <c r="QY402" t="s">
        <v>6182</v>
      </c>
    </row>
    <row r="403" spans="1:467" x14ac:dyDescent="0.35">
      <c r="A403">
        <v>402</v>
      </c>
      <c r="B403" t="s">
        <v>5860</v>
      </c>
      <c r="C403" t="s">
        <v>705</v>
      </c>
      <c r="D403" t="s">
        <v>718</v>
      </c>
      <c r="E403" t="s">
        <v>885</v>
      </c>
      <c r="F403" t="s">
        <v>886</v>
      </c>
      <c r="G403" t="s">
        <v>480</v>
      </c>
      <c r="CT403" t="s">
        <v>481</v>
      </c>
      <c r="CU403" t="s">
        <v>759</v>
      </c>
      <c r="CV403" t="s">
        <v>500</v>
      </c>
      <c r="CW403" t="s">
        <v>534</v>
      </c>
      <c r="CX403" t="s">
        <v>588</v>
      </c>
      <c r="CY403" t="s">
        <v>486</v>
      </c>
      <c r="CZ403" t="s">
        <v>486</v>
      </c>
      <c r="DA403" t="s">
        <v>509</v>
      </c>
      <c r="DB403" t="s">
        <v>481</v>
      </c>
      <c r="DC403" t="s">
        <v>503</v>
      </c>
      <c r="DD403" t="s">
        <v>513</v>
      </c>
      <c r="DE403" t="s">
        <v>671</v>
      </c>
      <c r="DF403" t="s">
        <v>486</v>
      </c>
      <c r="DG403" t="s">
        <v>486</v>
      </c>
      <c r="DH403" t="s">
        <v>511</v>
      </c>
      <c r="DI403" t="s">
        <v>481</v>
      </c>
      <c r="DJ403" t="s">
        <v>491</v>
      </c>
      <c r="DK403" t="s">
        <v>491</v>
      </c>
      <c r="DL403" t="s">
        <v>486</v>
      </c>
      <c r="DM403" t="s">
        <v>486</v>
      </c>
      <c r="DN403" t="s">
        <v>553</v>
      </c>
      <c r="DO403" t="s">
        <v>481</v>
      </c>
      <c r="DP403" t="s">
        <v>488</v>
      </c>
      <c r="DQ403" t="s">
        <v>488</v>
      </c>
      <c r="DR403" t="s">
        <v>486</v>
      </c>
      <c r="DS403" t="s">
        <v>486</v>
      </c>
      <c r="DT403" t="s">
        <v>553</v>
      </c>
      <c r="DU403" t="s">
        <v>481</v>
      </c>
      <c r="DV403" t="s">
        <v>496</v>
      </c>
      <c r="DW403" t="s">
        <v>496</v>
      </c>
      <c r="DX403" t="s">
        <v>486</v>
      </c>
      <c r="DY403" t="s">
        <v>486</v>
      </c>
      <c r="DZ403" t="s">
        <v>553</v>
      </c>
      <c r="JO403" t="s">
        <v>539</v>
      </c>
      <c r="JP403" t="s">
        <v>539</v>
      </c>
      <c r="JW403" t="s">
        <v>492</v>
      </c>
      <c r="JX403" t="s">
        <v>688</v>
      </c>
      <c r="JY403" t="s">
        <v>592</v>
      </c>
      <c r="KA403" t="s">
        <v>571</v>
      </c>
      <c r="KB403" t="s">
        <v>492</v>
      </c>
      <c r="KC403" t="s">
        <v>688</v>
      </c>
      <c r="KD403" t="s">
        <v>687</v>
      </c>
      <c r="KE403" t="s">
        <v>592</v>
      </c>
      <c r="KG403" t="s">
        <v>648</v>
      </c>
      <c r="MF403" t="s">
        <v>778</v>
      </c>
      <c r="PY403" t="s">
        <v>524</v>
      </c>
      <c r="PZ403" t="s">
        <v>524</v>
      </c>
      <c r="QA403" t="s">
        <v>525</v>
      </c>
      <c r="QB403" t="s">
        <v>525</v>
      </c>
      <c r="QC403" t="s">
        <v>525</v>
      </c>
      <c r="QD403" t="s">
        <v>525</v>
      </c>
      <c r="QE403" t="s">
        <v>525</v>
      </c>
      <c r="QF403" t="s">
        <v>525</v>
      </c>
      <c r="QH403" t="s">
        <v>524</v>
      </c>
      <c r="QI403" t="s">
        <v>525</v>
      </c>
      <c r="QJ403" t="s">
        <v>525</v>
      </c>
      <c r="QK403" t="s">
        <v>525</v>
      </c>
      <c r="QL403" t="s">
        <v>525</v>
      </c>
      <c r="QM403" t="s">
        <v>525</v>
      </c>
      <c r="QN403" t="s">
        <v>525</v>
      </c>
      <c r="QO403" t="s">
        <v>525</v>
      </c>
      <c r="QP403" t="s">
        <v>525</v>
      </c>
      <c r="QQ403" t="s">
        <v>525</v>
      </c>
      <c r="QR403" t="s">
        <v>525</v>
      </c>
      <c r="QS403" t="s">
        <v>525</v>
      </c>
      <c r="QT403" t="s">
        <v>525</v>
      </c>
      <c r="QU403" t="s">
        <v>525</v>
      </c>
      <c r="QV403" t="s">
        <v>525</v>
      </c>
      <c r="QW403" t="s">
        <v>525</v>
      </c>
      <c r="QY403" t="s">
        <v>6183</v>
      </c>
    </row>
    <row r="404" spans="1:467" x14ac:dyDescent="0.35">
      <c r="A404">
        <v>403</v>
      </c>
      <c r="B404" t="s">
        <v>5860</v>
      </c>
      <c r="C404" t="s">
        <v>705</v>
      </c>
      <c r="D404" t="s">
        <v>718</v>
      </c>
      <c r="E404" t="s">
        <v>885</v>
      </c>
      <c r="F404" t="s">
        <v>886</v>
      </c>
      <c r="G404" t="s">
        <v>480</v>
      </c>
      <c r="FD404" t="s">
        <v>481</v>
      </c>
      <c r="FE404" t="s">
        <v>663</v>
      </c>
      <c r="FF404" t="s">
        <v>663</v>
      </c>
      <c r="FG404" t="s">
        <v>481</v>
      </c>
      <c r="FH404" t="s">
        <v>507</v>
      </c>
      <c r="FI404" t="s">
        <v>507</v>
      </c>
      <c r="PY404" t="s">
        <v>524</v>
      </c>
      <c r="PZ404" t="s">
        <v>524</v>
      </c>
      <c r="QA404" t="s">
        <v>525</v>
      </c>
      <c r="QB404" t="s">
        <v>525</v>
      </c>
      <c r="QC404" t="s">
        <v>525</v>
      </c>
      <c r="QD404" t="s">
        <v>525</v>
      </c>
      <c r="QE404" t="s">
        <v>525</v>
      </c>
      <c r="QF404" t="s">
        <v>525</v>
      </c>
      <c r="QH404" t="s">
        <v>524</v>
      </c>
      <c r="QI404" t="s">
        <v>525</v>
      </c>
      <c r="QJ404" t="s">
        <v>525</v>
      </c>
      <c r="QK404" t="s">
        <v>525</v>
      </c>
      <c r="QL404" t="s">
        <v>525</v>
      </c>
      <c r="QM404" t="s">
        <v>525</v>
      </c>
      <c r="QN404" t="s">
        <v>525</v>
      </c>
      <c r="QO404" t="s">
        <v>525</v>
      </c>
      <c r="QP404" t="s">
        <v>525</v>
      </c>
      <c r="QQ404" t="s">
        <v>525</v>
      </c>
      <c r="QR404" t="s">
        <v>525</v>
      </c>
      <c r="QS404" t="s">
        <v>525</v>
      </c>
      <c r="QT404" t="s">
        <v>525</v>
      </c>
      <c r="QU404" t="s">
        <v>525</v>
      </c>
      <c r="QV404" t="s">
        <v>525</v>
      </c>
      <c r="QW404" t="s">
        <v>525</v>
      </c>
      <c r="QY404" t="s">
        <v>6184</v>
      </c>
    </row>
    <row r="405" spans="1:467" x14ac:dyDescent="0.35">
      <c r="A405">
        <v>404</v>
      </c>
      <c r="B405" t="s">
        <v>5860</v>
      </c>
      <c r="C405" t="s">
        <v>705</v>
      </c>
      <c r="D405" t="s">
        <v>718</v>
      </c>
      <c r="E405" t="s">
        <v>885</v>
      </c>
      <c r="F405" t="s">
        <v>886</v>
      </c>
      <c r="G405" t="s">
        <v>480</v>
      </c>
      <c r="EV405" t="s">
        <v>481</v>
      </c>
      <c r="EZ405" t="s">
        <v>481</v>
      </c>
      <c r="FA405" t="s">
        <v>617</v>
      </c>
      <c r="FB405" t="s">
        <v>569</v>
      </c>
      <c r="FC405" t="s">
        <v>695</v>
      </c>
      <c r="PY405" t="s">
        <v>524</v>
      </c>
      <c r="PZ405" t="s">
        <v>524</v>
      </c>
      <c r="QA405" t="s">
        <v>525</v>
      </c>
      <c r="QB405" t="s">
        <v>525</v>
      </c>
      <c r="QC405" t="s">
        <v>525</v>
      </c>
      <c r="QD405" t="s">
        <v>525</v>
      </c>
      <c r="QE405" t="s">
        <v>525</v>
      </c>
      <c r="QF405" t="s">
        <v>525</v>
      </c>
      <c r="QH405" t="s">
        <v>524</v>
      </c>
      <c r="QI405" t="s">
        <v>525</v>
      </c>
      <c r="QJ405" t="s">
        <v>525</v>
      </c>
      <c r="QK405" t="s">
        <v>525</v>
      </c>
      <c r="QL405" t="s">
        <v>525</v>
      </c>
      <c r="QM405" t="s">
        <v>525</v>
      </c>
      <c r="QN405" t="s">
        <v>525</v>
      </c>
      <c r="QO405" t="s">
        <v>525</v>
      </c>
      <c r="QP405" t="s">
        <v>525</v>
      </c>
      <c r="QQ405" t="s">
        <v>525</v>
      </c>
      <c r="QR405" t="s">
        <v>525</v>
      </c>
      <c r="QS405" t="s">
        <v>525</v>
      </c>
      <c r="QT405" t="s">
        <v>525</v>
      </c>
      <c r="QU405" t="s">
        <v>525</v>
      </c>
      <c r="QV405" t="s">
        <v>525</v>
      </c>
      <c r="QW405" t="s">
        <v>525</v>
      </c>
      <c r="QY405" t="s">
        <v>6185</v>
      </c>
    </row>
    <row r="406" spans="1:467" x14ac:dyDescent="0.35">
      <c r="A406">
        <v>405</v>
      </c>
      <c r="B406" t="s">
        <v>5860</v>
      </c>
      <c r="C406" t="s">
        <v>705</v>
      </c>
      <c r="D406" t="s">
        <v>718</v>
      </c>
      <c r="E406" t="s">
        <v>885</v>
      </c>
      <c r="F406" t="s">
        <v>886</v>
      </c>
      <c r="G406" t="s">
        <v>480</v>
      </c>
      <c r="HR406" t="s">
        <v>481</v>
      </c>
      <c r="HU406" t="s">
        <v>481</v>
      </c>
      <c r="HV406" t="s">
        <v>513</v>
      </c>
      <c r="HW406" t="s">
        <v>513</v>
      </c>
      <c r="HX406" t="s">
        <v>486</v>
      </c>
      <c r="HY406" t="s">
        <v>486</v>
      </c>
      <c r="HZ406" t="s">
        <v>487</v>
      </c>
      <c r="IA406" t="s">
        <v>481</v>
      </c>
      <c r="IB406" t="s">
        <v>726</v>
      </c>
      <c r="IC406" t="s">
        <v>726</v>
      </c>
      <c r="ID406" t="s">
        <v>486</v>
      </c>
      <c r="IE406" t="s">
        <v>486</v>
      </c>
      <c r="IF406" t="s">
        <v>553</v>
      </c>
      <c r="IM406" t="s">
        <v>481</v>
      </c>
      <c r="PY406" t="s">
        <v>524</v>
      </c>
      <c r="PZ406" t="s">
        <v>524</v>
      </c>
      <c r="QA406" t="s">
        <v>525</v>
      </c>
      <c r="QB406" t="s">
        <v>525</v>
      </c>
      <c r="QC406" t="s">
        <v>525</v>
      </c>
      <c r="QD406" t="s">
        <v>525</v>
      </c>
      <c r="QE406" t="s">
        <v>525</v>
      </c>
      <c r="QF406" t="s">
        <v>525</v>
      </c>
      <c r="QH406" t="s">
        <v>524</v>
      </c>
      <c r="QI406" t="s">
        <v>525</v>
      </c>
      <c r="QJ406" t="s">
        <v>525</v>
      </c>
      <c r="QK406" t="s">
        <v>525</v>
      </c>
      <c r="QL406" t="s">
        <v>525</v>
      </c>
      <c r="QM406" t="s">
        <v>525</v>
      </c>
      <c r="QN406" t="s">
        <v>525</v>
      </c>
      <c r="QO406" t="s">
        <v>525</v>
      </c>
      <c r="QP406" t="s">
        <v>525</v>
      </c>
      <c r="QQ406" t="s">
        <v>525</v>
      </c>
      <c r="QR406" t="s">
        <v>525</v>
      </c>
      <c r="QS406" t="s">
        <v>525</v>
      </c>
      <c r="QT406" t="s">
        <v>525</v>
      </c>
      <c r="QU406" t="s">
        <v>525</v>
      </c>
      <c r="QV406" t="s">
        <v>525</v>
      </c>
      <c r="QW406" t="s">
        <v>525</v>
      </c>
      <c r="QY406" t="s">
        <v>6186</v>
      </c>
    </row>
    <row r="407" spans="1:467" x14ac:dyDescent="0.35">
      <c r="A407">
        <v>406</v>
      </c>
      <c r="B407" t="s">
        <v>5860</v>
      </c>
      <c r="C407" t="s">
        <v>705</v>
      </c>
      <c r="D407" t="s">
        <v>718</v>
      </c>
      <c r="E407" t="s">
        <v>885</v>
      </c>
      <c r="F407" t="s">
        <v>886</v>
      </c>
      <c r="G407" t="s">
        <v>480</v>
      </c>
      <c r="AL407" t="s">
        <v>481</v>
      </c>
      <c r="AM407" t="s">
        <v>490</v>
      </c>
      <c r="AN407" t="s">
        <v>652</v>
      </c>
      <c r="AO407" t="s">
        <v>652</v>
      </c>
      <c r="AP407" t="s">
        <v>486</v>
      </c>
      <c r="AQ407" t="s">
        <v>486</v>
      </c>
      <c r="AR407" t="s">
        <v>487</v>
      </c>
      <c r="AS407" t="s">
        <v>481</v>
      </c>
      <c r="AT407" t="s">
        <v>490</v>
      </c>
      <c r="AU407" t="s">
        <v>513</v>
      </c>
      <c r="AV407" t="s">
        <v>513</v>
      </c>
      <c r="AW407" t="s">
        <v>486</v>
      </c>
      <c r="AX407" t="s">
        <v>486</v>
      </c>
      <c r="AY407" t="s">
        <v>509</v>
      </c>
      <c r="AZ407" t="s">
        <v>481</v>
      </c>
      <c r="BA407" t="s">
        <v>490</v>
      </c>
      <c r="BB407" t="s">
        <v>534</v>
      </c>
      <c r="BC407" t="s">
        <v>534</v>
      </c>
      <c r="BD407" t="s">
        <v>486</v>
      </c>
      <c r="BE407" t="s">
        <v>486</v>
      </c>
      <c r="BF407" t="s">
        <v>487</v>
      </c>
      <c r="BG407" t="s">
        <v>481</v>
      </c>
      <c r="BH407" t="s">
        <v>493</v>
      </c>
      <c r="BI407" t="s">
        <v>490</v>
      </c>
      <c r="BJ407" t="s">
        <v>534</v>
      </c>
      <c r="BK407" t="s">
        <v>534</v>
      </c>
      <c r="BL407" t="s">
        <v>486</v>
      </c>
      <c r="BM407" t="s">
        <v>486</v>
      </c>
      <c r="BN407" t="s">
        <v>509</v>
      </c>
      <c r="BW407" t="s">
        <v>481</v>
      </c>
      <c r="BX407" t="s">
        <v>530</v>
      </c>
      <c r="BY407" t="s">
        <v>490</v>
      </c>
      <c r="BZ407" t="s">
        <v>5423</v>
      </c>
      <c r="CA407" t="s">
        <v>5423</v>
      </c>
      <c r="CB407" t="s">
        <v>486</v>
      </c>
      <c r="CC407" t="s">
        <v>486</v>
      </c>
      <c r="CD407" t="s">
        <v>509</v>
      </c>
      <c r="JO407" t="s">
        <v>539</v>
      </c>
      <c r="JW407" t="s">
        <v>492</v>
      </c>
      <c r="JX407" t="s">
        <v>728</v>
      </c>
      <c r="JY407" t="s">
        <v>592</v>
      </c>
      <c r="KA407" t="s">
        <v>527</v>
      </c>
      <c r="MF407" t="s">
        <v>778</v>
      </c>
      <c r="PY407" t="s">
        <v>524</v>
      </c>
      <c r="PZ407" t="s">
        <v>524</v>
      </c>
      <c r="QA407" t="s">
        <v>525</v>
      </c>
      <c r="QB407" t="s">
        <v>525</v>
      </c>
      <c r="QC407" t="s">
        <v>525</v>
      </c>
      <c r="QD407" t="s">
        <v>525</v>
      </c>
      <c r="QE407" t="s">
        <v>525</v>
      </c>
      <c r="QF407" t="s">
        <v>525</v>
      </c>
      <c r="QH407" t="s">
        <v>524</v>
      </c>
      <c r="QI407" t="s">
        <v>525</v>
      </c>
      <c r="QJ407" t="s">
        <v>525</v>
      </c>
      <c r="QK407" t="s">
        <v>525</v>
      </c>
      <c r="QL407" t="s">
        <v>525</v>
      </c>
      <c r="QM407" t="s">
        <v>525</v>
      </c>
      <c r="QN407" t="s">
        <v>525</v>
      </c>
      <c r="QO407" t="s">
        <v>525</v>
      </c>
      <c r="QP407" t="s">
        <v>525</v>
      </c>
      <c r="QQ407" t="s">
        <v>525</v>
      </c>
      <c r="QR407" t="s">
        <v>525</v>
      </c>
      <c r="QS407" t="s">
        <v>525</v>
      </c>
      <c r="QT407" t="s">
        <v>525</v>
      </c>
      <c r="QU407" t="s">
        <v>525</v>
      </c>
      <c r="QV407" t="s">
        <v>525</v>
      </c>
      <c r="QW407" t="s">
        <v>525</v>
      </c>
      <c r="QY407" t="s">
        <v>6187</v>
      </c>
    </row>
    <row r="408" spans="1:467" x14ac:dyDescent="0.35">
      <c r="A408">
        <v>407</v>
      </c>
      <c r="B408" t="s">
        <v>5860</v>
      </c>
      <c r="C408" t="s">
        <v>705</v>
      </c>
      <c r="D408" t="s">
        <v>718</v>
      </c>
      <c r="E408" t="s">
        <v>885</v>
      </c>
      <c r="F408" t="s">
        <v>886</v>
      </c>
      <c r="G408" t="s">
        <v>480</v>
      </c>
      <c r="CT408" t="s">
        <v>481</v>
      </c>
      <c r="CU408" t="s">
        <v>759</v>
      </c>
      <c r="CV408" t="s">
        <v>500</v>
      </c>
      <c r="CW408" t="s">
        <v>513</v>
      </c>
      <c r="CX408" t="s">
        <v>507</v>
      </c>
      <c r="CY408" t="s">
        <v>486</v>
      </c>
      <c r="CZ408" t="s">
        <v>486</v>
      </c>
      <c r="DA408" t="s">
        <v>553</v>
      </c>
      <c r="DB408" t="s">
        <v>481</v>
      </c>
      <c r="DC408" t="s">
        <v>503</v>
      </c>
      <c r="DD408" t="s">
        <v>513</v>
      </c>
      <c r="DE408" t="s">
        <v>671</v>
      </c>
      <c r="DF408" t="s">
        <v>486</v>
      </c>
      <c r="DG408" t="s">
        <v>486</v>
      </c>
      <c r="DH408" t="s">
        <v>553</v>
      </c>
      <c r="DI408" t="s">
        <v>481</v>
      </c>
      <c r="DJ408" t="s">
        <v>491</v>
      </c>
      <c r="DK408" t="s">
        <v>491</v>
      </c>
      <c r="DL408" t="s">
        <v>486</v>
      </c>
      <c r="DM408" t="s">
        <v>486</v>
      </c>
      <c r="DO408" t="s">
        <v>481</v>
      </c>
      <c r="DP408" t="s">
        <v>534</v>
      </c>
      <c r="DQ408" t="s">
        <v>534</v>
      </c>
      <c r="DR408" t="s">
        <v>486</v>
      </c>
      <c r="DS408" t="s">
        <v>486</v>
      </c>
      <c r="DT408" t="s">
        <v>553</v>
      </c>
      <c r="DU408" t="s">
        <v>481</v>
      </c>
      <c r="DV408" t="s">
        <v>496</v>
      </c>
      <c r="DW408" t="s">
        <v>496</v>
      </c>
      <c r="DX408" t="s">
        <v>486</v>
      </c>
      <c r="DY408" t="s">
        <v>486</v>
      </c>
      <c r="DZ408" t="s">
        <v>553</v>
      </c>
      <c r="IP408" t="s">
        <v>481</v>
      </c>
      <c r="IQ408" t="s">
        <v>554</v>
      </c>
      <c r="IR408" t="s">
        <v>554</v>
      </c>
      <c r="IS408" t="s">
        <v>486</v>
      </c>
      <c r="IT408" t="s">
        <v>486</v>
      </c>
      <c r="IU408" t="s">
        <v>506</v>
      </c>
      <c r="JO408" t="s">
        <v>539</v>
      </c>
      <c r="JP408" t="s">
        <v>539</v>
      </c>
      <c r="KB408" t="s">
        <v>492</v>
      </c>
      <c r="KC408" t="s">
        <v>728</v>
      </c>
      <c r="KD408" t="s">
        <v>728</v>
      </c>
      <c r="KE408" t="s">
        <v>592</v>
      </c>
      <c r="KG408" t="s">
        <v>545</v>
      </c>
      <c r="MF408" t="s">
        <v>778</v>
      </c>
      <c r="PY408" t="s">
        <v>524</v>
      </c>
      <c r="PZ408" t="s">
        <v>524</v>
      </c>
      <c r="QA408" t="s">
        <v>525</v>
      </c>
      <c r="QB408" t="s">
        <v>525</v>
      </c>
      <c r="QC408" t="s">
        <v>525</v>
      </c>
      <c r="QD408" t="s">
        <v>525</v>
      </c>
      <c r="QE408" t="s">
        <v>525</v>
      </c>
      <c r="QF408" t="s">
        <v>525</v>
      </c>
      <c r="QH408" t="s">
        <v>524</v>
      </c>
      <c r="QI408" t="s">
        <v>525</v>
      </c>
      <c r="QJ408" t="s">
        <v>525</v>
      </c>
      <c r="QK408" t="s">
        <v>525</v>
      </c>
      <c r="QL408" t="s">
        <v>525</v>
      </c>
      <c r="QM408" t="s">
        <v>525</v>
      </c>
      <c r="QN408" t="s">
        <v>525</v>
      </c>
      <c r="QO408" t="s">
        <v>525</v>
      </c>
      <c r="QP408" t="s">
        <v>525</v>
      </c>
      <c r="QQ408" t="s">
        <v>525</v>
      </c>
      <c r="QR408" t="s">
        <v>525</v>
      </c>
      <c r="QS408" t="s">
        <v>525</v>
      </c>
      <c r="QT408" t="s">
        <v>525</v>
      </c>
      <c r="QU408" t="s">
        <v>525</v>
      </c>
      <c r="QV408" t="s">
        <v>525</v>
      </c>
      <c r="QW408" t="s">
        <v>525</v>
      </c>
      <c r="QY408" t="s">
        <v>6188</v>
      </c>
    </row>
    <row r="409" spans="1:467" x14ac:dyDescent="0.35">
      <c r="A409">
        <v>408</v>
      </c>
      <c r="B409" t="s">
        <v>5860</v>
      </c>
      <c r="C409" t="s">
        <v>705</v>
      </c>
      <c r="D409" t="s">
        <v>718</v>
      </c>
      <c r="E409" t="s">
        <v>885</v>
      </c>
      <c r="F409" t="s">
        <v>886</v>
      </c>
      <c r="G409" t="s">
        <v>480</v>
      </c>
      <c r="GQ409" t="s">
        <v>481</v>
      </c>
      <c r="GR409" t="s">
        <v>620</v>
      </c>
      <c r="GS409" t="s">
        <v>620</v>
      </c>
      <c r="GT409" t="s">
        <v>486</v>
      </c>
      <c r="GU409" t="s">
        <v>486</v>
      </c>
      <c r="GV409" t="s">
        <v>572</v>
      </c>
      <c r="GW409" t="s">
        <v>481</v>
      </c>
      <c r="GX409" t="s">
        <v>620</v>
      </c>
      <c r="GY409" t="s">
        <v>620</v>
      </c>
      <c r="GZ409" t="s">
        <v>486</v>
      </c>
      <c r="HA409" t="s">
        <v>486</v>
      </c>
      <c r="HB409" t="s">
        <v>509</v>
      </c>
      <c r="HF409" t="s">
        <v>481</v>
      </c>
      <c r="HG409" t="s">
        <v>507</v>
      </c>
      <c r="HH409" t="s">
        <v>507</v>
      </c>
      <c r="HI409" t="s">
        <v>486</v>
      </c>
      <c r="HJ409" t="s">
        <v>486</v>
      </c>
      <c r="HK409" t="s">
        <v>509</v>
      </c>
      <c r="HL409" t="s">
        <v>481</v>
      </c>
      <c r="HM409" t="s">
        <v>497</v>
      </c>
      <c r="HN409" t="s">
        <v>497</v>
      </c>
      <c r="HO409" t="s">
        <v>486</v>
      </c>
      <c r="HP409" t="s">
        <v>486</v>
      </c>
      <c r="HQ409" t="s">
        <v>509</v>
      </c>
      <c r="PY409" t="s">
        <v>524</v>
      </c>
      <c r="PZ409" t="s">
        <v>524</v>
      </c>
      <c r="QA409" t="s">
        <v>525</v>
      </c>
      <c r="QB409" t="s">
        <v>525</v>
      </c>
      <c r="QC409" t="s">
        <v>525</v>
      </c>
      <c r="QD409" t="s">
        <v>525</v>
      </c>
      <c r="QE409" t="s">
        <v>525</v>
      </c>
      <c r="QF409" t="s">
        <v>525</v>
      </c>
      <c r="QH409" t="s">
        <v>524</v>
      </c>
      <c r="QI409" t="s">
        <v>525</v>
      </c>
      <c r="QJ409" t="s">
        <v>525</v>
      </c>
      <c r="QK409" t="s">
        <v>525</v>
      </c>
      <c r="QL409" t="s">
        <v>525</v>
      </c>
      <c r="QM409" t="s">
        <v>525</v>
      </c>
      <c r="QN409" t="s">
        <v>525</v>
      </c>
      <c r="QO409" t="s">
        <v>525</v>
      </c>
      <c r="QP409" t="s">
        <v>525</v>
      </c>
      <c r="QQ409" t="s">
        <v>525</v>
      </c>
      <c r="QR409" t="s">
        <v>525</v>
      </c>
      <c r="QS409" t="s">
        <v>525</v>
      </c>
      <c r="QT409" t="s">
        <v>525</v>
      </c>
      <c r="QU409" t="s">
        <v>525</v>
      </c>
      <c r="QV409" t="s">
        <v>525</v>
      </c>
      <c r="QW409" t="s">
        <v>525</v>
      </c>
      <c r="QY409" t="s">
        <v>6189</v>
      </c>
    </row>
    <row r="410" spans="1:467" x14ac:dyDescent="0.35">
      <c r="A410">
        <v>409</v>
      </c>
      <c r="B410" t="s">
        <v>5860</v>
      </c>
      <c r="C410" t="s">
        <v>705</v>
      </c>
      <c r="D410" t="s">
        <v>718</v>
      </c>
      <c r="E410" t="s">
        <v>885</v>
      </c>
      <c r="F410" t="s">
        <v>886</v>
      </c>
      <c r="G410" t="s">
        <v>480</v>
      </c>
      <c r="EV410" t="s">
        <v>481</v>
      </c>
      <c r="EZ410" t="s">
        <v>481</v>
      </c>
      <c r="FA410" t="s">
        <v>617</v>
      </c>
      <c r="FB410" t="s">
        <v>569</v>
      </c>
      <c r="FC410" t="s">
        <v>695</v>
      </c>
      <c r="PY410" t="s">
        <v>524</v>
      </c>
      <c r="PZ410" t="s">
        <v>524</v>
      </c>
      <c r="QA410" t="s">
        <v>525</v>
      </c>
      <c r="QB410" t="s">
        <v>525</v>
      </c>
      <c r="QC410" t="s">
        <v>525</v>
      </c>
      <c r="QD410" t="s">
        <v>525</v>
      </c>
      <c r="QE410" t="s">
        <v>525</v>
      </c>
      <c r="QF410" t="s">
        <v>525</v>
      </c>
      <c r="QH410" t="s">
        <v>524</v>
      </c>
      <c r="QI410" t="s">
        <v>525</v>
      </c>
      <c r="QJ410" t="s">
        <v>525</v>
      </c>
      <c r="QK410" t="s">
        <v>525</v>
      </c>
      <c r="QL410" t="s">
        <v>525</v>
      </c>
      <c r="QM410" t="s">
        <v>525</v>
      </c>
      <c r="QN410" t="s">
        <v>525</v>
      </c>
      <c r="QO410" t="s">
        <v>525</v>
      </c>
      <c r="QP410" t="s">
        <v>525</v>
      </c>
      <c r="QQ410" t="s">
        <v>525</v>
      </c>
      <c r="QR410" t="s">
        <v>525</v>
      </c>
      <c r="QS410" t="s">
        <v>525</v>
      </c>
      <c r="QT410" t="s">
        <v>525</v>
      </c>
      <c r="QU410" t="s">
        <v>525</v>
      </c>
      <c r="QV410" t="s">
        <v>525</v>
      </c>
      <c r="QW410" t="s">
        <v>525</v>
      </c>
      <c r="QY410" t="s">
        <v>6190</v>
      </c>
    </row>
    <row r="411" spans="1:467" x14ac:dyDescent="0.35">
      <c r="A411">
        <v>410</v>
      </c>
      <c r="B411" t="s">
        <v>5860</v>
      </c>
      <c r="C411" t="s">
        <v>705</v>
      </c>
      <c r="D411" t="s">
        <v>718</v>
      </c>
      <c r="E411" t="s">
        <v>885</v>
      </c>
      <c r="F411" t="s">
        <v>886</v>
      </c>
      <c r="G411" t="s">
        <v>480</v>
      </c>
      <c r="FJ411" t="s">
        <v>481</v>
      </c>
      <c r="FK411" t="s">
        <v>609</v>
      </c>
      <c r="FL411" t="s">
        <v>5388</v>
      </c>
      <c r="PY411" t="s">
        <v>524</v>
      </c>
      <c r="PZ411" t="s">
        <v>524</v>
      </c>
      <c r="QA411" t="s">
        <v>525</v>
      </c>
      <c r="QB411" t="s">
        <v>525</v>
      </c>
      <c r="QC411" t="s">
        <v>525</v>
      </c>
      <c r="QD411" t="s">
        <v>525</v>
      </c>
      <c r="QE411" t="s">
        <v>525</v>
      </c>
      <c r="QF411" t="s">
        <v>525</v>
      </c>
      <c r="QH411" t="s">
        <v>524</v>
      </c>
      <c r="QI411" t="s">
        <v>525</v>
      </c>
      <c r="QJ411" t="s">
        <v>525</v>
      </c>
      <c r="QK411" t="s">
        <v>525</v>
      </c>
      <c r="QL411" t="s">
        <v>525</v>
      </c>
      <c r="QM411" t="s">
        <v>525</v>
      </c>
      <c r="QN411" t="s">
        <v>525</v>
      </c>
      <c r="QO411" t="s">
        <v>525</v>
      </c>
      <c r="QP411" t="s">
        <v>525</v>
      </c>
      <c r="QQ411" t="s">
        <v>525</v>
      </c>
      <c r="QR411" t="s">
        <v>525</v>
      </c>
      <c r="QS411" t="s">
        <v>525</v>
      </c>
      <c r="QT411" t="s">
        <v>525</v>
      </c>
      <c r="QU411" t="s">
        <v>525</v>
      </c>
      <c r="QV411" t="s">
        <v>525</v>
      </c>
      <c r="QW411" t="s">
        <v>525</v>
      </c>
      <c r="QY411" t="s">
        <v>6191</v>
      </c>
    </row>
    <row r="412" spans="1:467" x14ac:dyDescent="0.35">
      <c r="A412">
        <v>411</v>
      </c>
      <c r="B412" t="s">
        <v>6192</v>
      </c>
      <c r="C412" t="s">
        <v>666</v>
      </c>
      <c r="D412" t="s">
        <v>4310</v>
      </c>
      <c r="E412" t="s">
        <v>4380</v>
      </c>
      <c r="F412" t="s">
        <v>5419</v>
      </c>
      <c r="G412" t="s">
        <v>480</v>
      </c>
      <c r="H412" t="s">
        <v>481</v>
      </c>
      <c r="I412" t="s">
        <v>540</v>
      </c>
      <c r="J412" t="s">
        <v>483</v>
      </c>
      <c r="K412" t="s">
        <v>573</v>
      </c>
      <c r="L412" t="s">
        <v>6193</v>
      </c>
      <c r="M412" t="s">
        <v>486</v>
      </c>
      <c r="N412" t="s">
        <v>486</v>
      </c>
      <c r="O412" t="s">
        <v>509</v>
      </c>
      <c r="X412" t="s">
        <v>481</v>
      </c>
      <c r="Y412" t="s">
        <v>483</v>
      </c>
      <c r="Z412" t="s">
        <v>508</v>
      </c>
      <c r="AA412" t="s">
        <v>6194</v>
      </c>
      <c r="AB412" t="s">
        <v>486</v>
      </c>
      <c r="AC412" t="s">
        <v>486</v>
      </c>
      <c r="AD412" t="s">
        <v>509</v>
      </c>
      <c r="AL412" t="s">
        <v>481</v>
      </c>
      <c r="AM412" t="s">
        <v>483</v>
      </c>
      <c r="AN412" t="s">
        <v>598</v>
      </c>
      <c r="AO412" t="s">
        <v>6195</v>
      </c>
      <c r="AP412" t="s">
        <v>486</v>
      </c>
      <c r="AQ412" t="s">
        <v>486</v>
      </c>
      <c r="AR412" t="s">
        <v>511</v>
      </c>
      <c r="AS412" t="s">
        <v>481</v>
      </c>
      <c r="AT412" t="s">
        <v>483</v>
      </c>
      <c r="AU412" t="s">
        <v>588</v>
      </c>
      <c r="AV412" t="s">
        <v>812</v>
      </c>
      <c r="AW412" t="s">
        <v>486</v>
      </c>
      <c r="AX412" t="s">
        <v>486</v>
      </c>
      <c r="AY412" t="s">
        <v>509</v>
      </c>
      <c r="BG412" t="s">
        <v>481</v>
      </c>
      <c r="BH412" t="s">
        <v>493</v>
      </c>
      <c r="BI412" t="s">
        <v>483</v>
      </c>
      <c r="BJ412" t="s">
        <v>596</v>
      </c>
      <c r="BK412" t="s">
        <v>5644</v>
      </c>
      <c r="BL412" t="s">
        <v>486</v>
      </c>
      <c r="BM412" t="s">
        <v>486</v>
      </c>
      <c r="BN412" t="s">
        <v>644</v>
      </c>
      <c r="BW412" t="s">
        <v>481</v>
      </c>
      <c r="BX412" t="s">
        <v>495</v>
      </c>
      <c r="BY412" t="s">
        <v>483</v>
      </c>
      <c r="BZ412" t="s">
        <v>598</v>
      </c>
      <c r="CA412" t="s">
        <v>895</v>
      </c>
      <c r="CB412" t="s">
        <v>486</v>
      </c>
      <c r="CC412" t="s">
        <v>486</v>
      </c>
      <c r="CD412" t="s">
        <v>509</v>
      </c>
      <c r="CM412" t="s">
        <v>481</v>
      </c>
      <c r="CN412" t="s">
        <v>483</v>
      </c>
      <c r="CO412" t="s">
        <v>488</v>
      </c>
      <c r="CP412" t="s">
        <v>710</v>
      </c>
      <c r="CQ412" t="s">
        <v>486</v>
      </c>
      <c r="CR412" t="s">
        <v>486</v>
      </c>
      <c r="CS412" t="s">
        <v>509</v>
      </c>
      <c r="CT412" t="s">
        <v>481</v>
      </c>
      <c r="CU412" t="s">
        <v>499</v>
      </c>
      <c r="CV412" t="s">
        <v>500</v>
      </c>
      <c r="CW412" t="s">
        <v>496</v>
      </c>
      <c r="CX412" t="s">
        <v>654</v>
      </c>
      <c r="CY412" t="s">
        <v>486</v>
      </c>
      <c r="CZ412" t="s">
        <v>486</v>
      </c>
      <c r="DA412" t="s">
        <v>509</v>
      </c>
      <c r="DB412" t="s">
        <v>481</v>
      </c>
      <c r="DC412" t="s">
        <v>503</v>
      </c>
      <c r="DD412" t="s">
        <v>484</v>
      </c>
      <c r="DE412" t="s">
        <v>504</v>
      </c>
      <c r="DF412" t="s">
        <v>486</v>
      </c>
      <c r="DG412" t="s">
        <v>486</v>
      </c>
      <c r="DH412" t="s">
        <v>509</v>
      </c>
      <c r="EV412" t="s">
        <v>481</v>
      </c>
      <c r="EW412" t="s">
        <v>514</v>
      </c>
      <c r="EX412" t="s">
        <v>554</v>
      </c>
      <c r="EY412" t="s">
        <v>554</v>
      </c>
      <c r="EZ412" t="s">
        <v>481</v>
      </c>
      <c r="FA412" t="s">
        <v>515</v>
      </c>
      <c r="FB412" t="s">
        <v>598</v>
      </c>
      <c r="FC412" t="s">
        <v>676</v>
      </c>
      <c r="HU412" t="s">
        <v>481</v>
      </c>
      <c r="HV412" t="s">
        <v>488</v>
      </c>
      <c r="HW412" t="s">
        <v>488</v>
      </c>
      <c r="HX412" t="s">
        <v>486</v>
      </c>
      <c r="HY412" t="s">
        <v>486</v>
      </c>
      <c r="IG412" t="s">
        <v>481</v>
      </c>
      <c r="IH412" t="s">
        <v>508</v>
      </c>
      <c r="II412" t="s">
        <v>508</v>
      </c>
      <c r="IJ412" t="s">
        <v>486</v>
      </c>
      <c r="IK412" t="s">
        <v>486</v>
      </c>
      <c r="IL412" t="s">
        <v>489</v>
      </c>
      <c r="JN412" t="s">
        <v>539</v>
      </c>
      <c r="JO412" t="s">
        <v>539</v>
      </c>
      <c r="JP412" t="s">
        <v>539</v>
      </c>
      <c r="JQ412" t="s">
        <v>486</v>
      </c>
      <c r="JR412" t="s">
        <v>492</v>
      </c>
      <c r="JS412" t="s">
        <v>623</v>
      </c>
      <c r="JT412" t="s">
        <v>523</v>
      </c>
      <c r="JW412" t="s">
        <v>492</v>
      </c>
      <c r="JX412" t="s">
        <v>623</v>
      </c>
      <c r="JY412" t="s">
        <v>523</v>
      </c>
      <c r="KA412" t="s">
        <v>514</v>
      </c>
      <c r="KB412" t="s">
        <v>486</v>
      </c>
      <c r="KC412" t="s">
        <v>623</v>
      </c>
      <c r="KD412" t="s">
        <v>623</v>
      </c>
      <c r="KE412" t="s">
        <v>523</v>
      </c>
      <c r="LW412" t="s">
        <v>924</v>
      </c>
      <c r="LX412" t="s">
        <v>637</v>
      </c>
      <c r="PY412" t="s">
        <v>524</v>
      </c>
      <c r="PZ412" t="s">
        <v>525</v>
      </c>
      <c r="QA412" t="s">
        <v>525</v>
      </c>
      <c r="QB412" t="s">
        <v>525</v>
      </c>
      <c r="QC412" t="s">
        <v>525</v>
      </c>
      <c r="QD412" t="s">
        <v>525</v>
      </c>
      <c r="QE412" t="s">
        <v>525</v>
      </c>
      <c r="QF412" t="s">
        <v>525</v>
      </c>
      <c r="QH412" t="s">
        <v>525</v>
      </c>
      <c r="QI412" t="s">
        <v>524</v>
      </c>
      <c r="QJ412" t="s">
        <v>525</v>
      </c>
      <c r="QK412" t="s">
        <v>525</v>
      </c>
      <c r="QL412" t="s">
        <v>525</v>
      </c>
      <c r="QM412" t="s">
        <v>525</v>
      </c>
      <c r="QN412" t="s">
        <v>525</v>
      </c>
      <c r="QO412" t="s">
        <v>525</v>
      </c>
      <c r="QP412" t="s">
        <v>525</v>
      </c>
      <c r="QQ412" t="s">
        <v>525</v>
      </c>
      <c r="QR412" t="s">
        <v>525</v>
      </c>
      <c r="QS412" t="s">
        <v>525</v>
      </c>
      <c r="QT412" t="s">
        <v>525</v>
      </c>
      <c r="QU412" t="s">
        <v>525</v>
      </c>
      <c r="QV412" t="s">
        <v>525</v>
      </c>
      <c r="QW412" t="s">
        <v>525</v>
      </c>
      <c r="QY412" t="s">
        <v>6196</v>
      </c>
    </row>
    <row r="413" spans="1:467" x14ac:dyDescent="0.35">
      <c r="A413">
        <v>412</v>
      </c>
      <c r="B413" t="s">
        <v>6192</v>
      </c>
      <c r="C413" t="s">
        <v>666</v>
      </c>
      <c r="D413" t="s">
        <v>4310</v>
      </c>
      <c r="E413" t="s">
        <v>4380</v>
      </c>
      <c r="F413" t="s">
        <v>5419</v>
      </c>
      <c r="G413" t="s">
        <v>480</v>
      </c>
      <c r="DB413" t="s">
        <v>481</v>
      </c>
      <c r="DF413" t="s">
        <v>486</v>
      </c>
      <c r="DG413" t="s">
        <v>486</v>
      </c>
      <c r="DH413" t="s">
        <v>487</v>
      </c>
      <c r="EV413" t="s">
        <v>481</v>
      </c>
      <c r="EW413" t="s">
        <v>514</v>
      </c>
      <c r="EX413" t="s">
        <v>569</v>
      </c>
      <c r="EY413" t="s">
        <v>569</v>
      </c>
      <c r="EZ413" t="s">
        <v>481</v>
      </c>
      <c r="IA413" t="s">
        <v>481</v>
      </c>
      <c r="IB413" t="s">
        <v>534</v>
      </c>
      <c r="IC413" t="s">
        <v>534</v>
      </c>
      <c r="ID413" t="s">
        <v>486</v>
      </c>
      <c r="IE413" t="s">
        <v>486</v>
      </c>
      <c r="IF413" t="s">
        <v>487</v>
      </c>
      <c r="JP413" t="s">
        <v>539</v>
      </c>
      <c r="KB413" t="s">
        <v>492</v>
      </c>
      <c r="KC413" t="s">
        <v>623</v>
      </c>
      <c r="KD413" t="s">
        <v>623</v>
      </c>
      <c r="KE413" t="s">
        <v>523</v>
      </c>
      <c r="KG413" t="s">
        <v>514</v>
      </c>
      <c r="LW413" t="s">
        <v>924</v>
      </c>
      <c r="LX413" t="s">
        <v>637</v>
      </c>
      <c r="PY413" t="s">
        <v>524</v>
      </c>
      <c r="PZ413" t="s">
        <v>525</v>
      </c>
      <c r="QA413" t="s">
        <v>525</v>
      </c>
      <c r="QB413" t="s">
        <v>525</v>
      </c>
      <c r="QC413" t="s">
        <v>525</v>
      </c>
      <c r="QD413" t="s">
        <v>525</v>
      </c>
      <c r="QE413" t="s">
        <v>525</v>
      </c>
      <c r="QF413" t="s">
        <v>525</v>
      </c>
      <c r="QH413" t="s">
        <v>525</v>
      </c>
      <c r="QI413" t="s">
        <v>524</v>
      </c>
      <c r="QJ413" t="s">
        <v>525</v>
      </c>
      <c r="QK413" t="s">
        <v>525</v>
      </c>
      <c r="QL413" t="s">
        <v>525</v>
      </c>
      <c r="QM413" t="s">
        <v>525</v>
      </c>
      <c r="QN413" t="s">
        <v>525</v>
      </c>
      <c r="QO413" t="s">
        <v>525</v>
      </c>
      <c r="QP413" t="s">
        <v>525</v>
      </c>
      <c r="QQ413" t="s">
        <v>525</v>
      </c>
      <c r="QR413" t="s">
        <v>525</v>
      </c>
      <c r="QS413" t="s">
        <v>525</v>
      </c>
      <c r="QT413" t="s">
        <v>525</v>
      </c>
      <c r="QU413" t="s">
        <v>525</v>
      </c>
      <c r="QV413" t="s">
        <v>525</v>
      </c>
      <c r="QW413" t="s">
        <v>525</v>
      </c>
      <c r="QY413" t="s">
        <v>6197</v>
      </c>
    </row>
    <row r="414" spans="1:467" x14ac:dyDescent="0.35">
      <c r="A414">
        <v>413</v>
      </c>
      <c r="B414" t="s">
        <v>6192</v>
      </c>
      <c r="C414" t="s">
        <v>666</v>
      </c>
      <c r="D414" t="s">
        <v>4310</v>
      </c>
      <c r="E414" t="s">
        <v>4380</v>
      </c>
      <c r="F414" t="s">
        <v>5419</v>
      </c>
      <c r="G414" t="s">
        <v>480</v>
      </c>
      <c r="GE414" t="s">
        <v>483</v>
      </c>
      <c r="GF414" t="s">
        <v>491</v>
      </c>
      <c r="GG414" t="s">
        <v>5593</v>
      </c>
      <c r="GJ414" t="s">
        <v>5593</v>
      </c>
      <c r="QY414" t="s">
        <v>6198</v>
      </c>
    </row>
    <row r="415" spans="1:467" x14ac:dyDescent="0.35">
      <c r="A415">
        <v>414</v>
      </c>
      <c r="B415" t="s">
        <v>6192</v>
      </c>
      <c r="C415" t="s">
        <v>666</v>
      </c>
      <c r="D415" t="s">
        <v>4310</v>
      </c>
      <c r="E415" t="s">
        <v>4380</v>
      </c>
      <c r="F415" t="s">
        <v>5419</v>
      </c>
      <c r="G415" t="s">
        <v>480</v>
      </c>
      <c r="ES415" t="s">
        <v>481</v>
      </c>
      <c r="ET415" t="s">
        <v>513</v>
      </c>
      <c r="EU415" t="s">
        <v>513</v>
      </c>
      <c r="HR415" t="s">
        <v>481</v>
      </c>
      <c r="HS415" t="s">
        <v>484</v>
      </c>
      <c r="HT415" t="s">
        <v>484</v>
      </c>
      <c r="PY415" t="s">
        <v>524</v>
      </c>
      <c r="PZ415" t="s">
        <v>525</v>
      </c>
      <c r="QA415" t="s">
        <v>525</v>
      </c>
      <c r="QB415" t="s">
        <v>525</v>
      </c>
      <c r="QC415" t="s">
        <v>525</v>
      </c>
      <c r="QD415" t="s">
        <v>525</v>
      </c>
      <c r="QE415" t="s">
        <v>525</v>
      </c>
      <c r="QF415" t="s">
        <v>525</v>
      </c>
      <c r="QH415" t="s">
        <v>525</v>
      </c>
      <c r="QI415" t="s">
        <v>524</v>
      </c>
      <c r="QJ415" t="s">
        <v>525</v>
      </c>
      <c r="QK415" t="s">
        <v>525</v>
      </c>
      <c r="QL415" t="s">
        <v>525</v>
      </c>
      <c r="QM415" t="s">
        <v>525</v>
      </c>
      <c r="QN415" t="s">
        <v>525</v>
      </c>
      <c r="QO415" t="s">
        <v>525</v>
      </c>
      <c r="QP415" t="s">
        <v>525</v>
      </c>
      <c r="QQ415" t="s">
        <v>525</v>
      </c>
      <c r="QR415" t="s">
        <v>525</v>
      </c>
      <c r="QS415" t="s">
        <v>525</v>
      </c>
      <c r="QT415" t="s">
        <v>525</v>
      </c>
      <c r="QU415" t="s">
        <v>525</v>
      </c>
      <c r="QV415" t="s">
        <v>525</v>
      </c>
      <c r="QW415" t="s">
        <v>525</v>
      </c>
      <c r="QY415" t="s">
        <v>6199</v>
      </c>
    </row>
    <row r="416" spans="1:467" x14ac:dyDescent="0.35">
      <c r="A416">
        <v>415</v>
      </c>
      <c r="B416" t="s">
        <v>6192</v>
      </c>
      <c r="C416" t="s">
        <v>666</v>
      </c>
      <c r="D416" t="s">
        <v>4310</v>
      </c>
      <c r="E416" t="s">
        <v>4380</v>
      </c>
      <c r="F416" t="s">
        <v>5419</v>
      </c>
      <c r="G416" t="s">
        <v>480</v>
      </c>
      <c r="FM416" t="s">
        <v>481</v>
      </c>
      <c r="FN416" t="s">
        <v>518</v>
      </c>
      <c r="FO416" t="s">
        <v>494</v>
      </c>
      <c r="PY416" t="s">
        <v>524</v>
      </c>
      <c r="PZ416" t="s">
        <v>525</v>
      </c>
      <c r="QA416" t="s">
        <v>525</v>
      </c>
      <c r="QB416" t="s">
        <v>525</v>
      </c>
      <c r="QC416" t="s">
        <v>525</v>
      </c>
      <c r="QD416" t="s">
        <v>525</v>
      </c>
      <c r="QE416" t="s">
        <v>525</v>
      </c>
      <c r="QF416" t="s">
        <v>525</v>
      </c>
      <c r="QH416" t="s">
        <v>525</v>
      </c>
      <c r="QI416" t="s">
        <v>524</v>
      </c>
      <c r="QJ416" t="s">
        <v>525</v>
      </c>
      <c r="QK416" t="s">
        <v>525</v>
      </c>
      <c r="QL416" t="s">
        <v>525</v>
      </c>
      <c r="QM416" t="s">
        <v>525</v>
      </c>
      <c r="QN416" t="s">
        <v>525</v>
      </c>
      <c r="QO416" t="s">
        <v>525</v>
      </c>
      <c r="QP416" t="s">
        <v>525</v>
      </c>
      <c r="QQ416" t="s">
        <v>525</v>
      </c>
      <c r="QR416" t="s">
        <v>525</v>
      </c>
      <c r="QS416" t="s">
        <v>525</v>
      </c>
      <c r="QT416" t="s">
        <v>525</v>
      </c>
      <c r="QU416" t="s">
        <v>525</v>
      </c>
      <c r="QV416" t="s">
        <v>525</v>
      </c>
      <c r="QW416" t="s">
        <v>525</v>
      </c>
      <c r="QY416" t="s">
        <v>6200</v>
      </c>
    </row>
    <row r="417" spans="1:467" x14ac:dyDescent="0.35">
      <c r="A417">
        <v>416</v>
      </c>
      <c r="B417" t="s">
        <v>6192</v>
      </c>
      <c r="C417" t="s">
        <v>666</v>
      </c>
      <c r="D417" t="s">
        <v>4310</v>
      </c>
      <c r="E417" t="s">
        <v>4380</v>
      </c>
      <c r="F417" t="s">
        <v>5419</v>
      </c>
      <c r="G417" t="s">
        <v>480</v>
      </c>
      <c r="FD417" t="s">
        <v>481</v>
      </c>
      <c r="FE417" t="s">
        <v>533</v>
      </c>
      <c r="FF417" t="s">
        <v>533</v>
      </c>
      <c r="FG417" t="s">
        <v>481</v>
      </c>
      <c r="FH417" t="s">
        <v>488</v>
      </c>
      <c r="FI417" t="s">
        <v>488</v>
      </c>
      <c r="PY417" t="s">
        <v>524</v>
      </c>
      <c r="PZ417" t="s">
        <v>525</v>
      </c>
      <c r="QA417" t="s">
        <v>525</v>
      </c>
      <c r="QB417" t="s">
        <v>525</v>
      </c>
      <c r="QC417" t="s">
        <v>525</v>
      </c>
      <c r="QD417" t="s">
        <v>525</v>
      </c>
      <c r="QE417" t="s">
        <v>525</v>
      </c>
      <c r="QF417" t="s">
        <v>525</v>
      </c>
      <c r="QH417" t="s">
        <v>525</v>
      </c>
      <c r="QI417" t="s">
        <v>524</v>
      </c>
      <c r="QJ417" t="s">
        <v>525</v>
      </c>
      <c r="QK417" t="s">
        <v>525</v>
      </c>
      <c r="QL417" t="s">
        <v>525</v>
      </c>
      <c r="QM417" t="s">
        <v>525</v>
      </c>
      <c r="QN417" t="s">
        <v>525</v>
      </c>
      <c r="QO417" t="s">
        <v>525</v>
      </c>
      <c r="QP417" t="s">
        <v>525</v>
      </c>
      <c r="QQ417" t="s">
        <v>525</v>
      </c>
      <c r="QR417" t="s">
        <v>525</v>
      </c>
      <c r="QS417" t="s">
        <v>525</v>
      </c>
      <c r="QT417" t="s">
        <v>525</v>
      </c>
      <c r="QU417" t="s">
        <v>525</v>
      </c>
      <c r="QV417" t="s">
        <v>525</v>
      </c>
      <c r="QW417" t="s">
        <v>525</v>
      </c>
      <c r="QY417" t="s">
        <v>6201</v>
      </c>
    </row>
    <row r="418" spans="1:467" x14ac:dyDescent="0.35">
      <c r="A418">
        <v>417</v>
      </c>
      <c r="B418" t="s">
        <v>6192</v>
      </c>
      <c r="C418" t="s">
        <v>666</v>
      </c>
      <c r="D418" t="s">
        <v>4310</v>
      </c>
      <c r="E418" t="s">
        <v>4380</v>
      </c>
      <c r="F418" t="s">
        <v>5419</v>
      </c>
      <c r="G418" t="s">
        <v>480</v>
      </c>
      <c r="BO418" t="s">
        <v>481</v>
      </c>
      <c r="BP418" t="s">
        <v>493</v>
      </c>
      <c r="BQ418" t="s">
        <v>558</v>
      </c>
      <c r="BR418" t="s">
        <v>665</v>
      </c>
      <c r="BS418" t="s">
        <v>665</v>
      </c>
      <c r="BT418" t="s">
        <v>486</v>
      </c>
      <c r="BU418" t="s">
        <v>486</v>
      </c>
      <c r="BV418" t="s">
        <v>6202</v>
      </c>
      <c r="CE418" t="s">
        <v>481</v>
      </c>
      <c r="CF418" t="s">
        <v>495</v>
      </c>
      <c r="CG418" t="s">
        <v>558</v>
      </c>
      <c r="CH418" t="s">
        <v>655</v>
      </c>
      <c r="CI418" t="s">
        <v>655</v>
      </c>
      <c r="CJ418" t="s">
        <v>486</v>
      </c>
      <c r="CK418" t="s">
        <v>486</v>
      </c>
      <c r="CL418" t="s">
        <v>6202</v>
      </c>
      <c r="JO418" t="s">
        <v>539</v>
      </c>
      <c r="PY418" t="s">
        <v>524</v>
      </c>
      <c r="PZ418" t="s">
        <v>525</v>
      </c>
      <c r="QA418" t="s">
        <v>525</v>
      </c>
      <c r="QB418" t="s">
        <v>525</v>
      </c>
      <c r="QC418" t="s">
        <v>525</v>
      </c>
      <c r="QD418" t="s">
        <v>525</v>
      </c>
      <c r="QE418" t="s">
        <v>525</v>
      </c>
      <c r="QF418" t="s">
        <v>525</v>
      </c>
      <c r="QH418" t="s">
        <v>525</v>
      </c>
      <c r="QI418" t="s">
        <v>524</v>
      </c>
      <c r="QJ418" t="s">
        <v>525</v>
      </c>
      <c r="QK418" t="s">
        <v>525</v>
      </c>
      <c r="QL418" t="s">
        <v>525</v>
      </c>
      <c r="QM418" t="s">
        <v>525</v>
      </c>
      <c r="QN418" t="s">
        <v>525</v>
      </c>
      <c r="QO418" t="s">
        <v>525</v>
      </c>
      <c r="QP418" t="s">
        <v>525</v>
      </c>
      <c r="QQ418" t="s">
        <v>525</v>
      </c>
      <c r="QR418" t="s">
        <v>525</v>
      </c>
      <c r="QS418" t="s">
        <v>525</v>
      </c>
      <c r="QT418" t="s">
        <v>525</v>
      </c>
      <c r="QU418" t="s">
        <v>525</v>
      </c>
      <c r="QV418" t="s">
        <v>525</v>
      </c>
      <c r="QW418" t="s">
        <v>525</v>
      </c>
      <c r="QY418" t="s">
        <v>6203</v>
      </c>
    </row>
    <row r="419" spans="1:467" x14ac:dyDescent="0.35">
      <c r="A419">
        <v>418</v>
      </c>
      <c r="B419" t="s">
        <v>5774</v>
      </c>
      <c r="C419" t="s">
        <v>477</v>
      </c>
      <c r="D419" t="s">
        <v>775</v>
      </c>
      <c r="E419" t="s">
        <v>776</v>
      </c>
      <c r="F419" t="s">
        <v>777</v>
      </c>
      <c r="G419" t="s">
        <v>480</v>
      </c>
      <c r="H419" t="s">
        <v>481</v>
      </c>
      <c r="I419" t="s">
        <v>540</v>
      </c>
      <c r="J419" t="s">
        <v>483</v>
      </c>
      <c r="K419" t="s">
        <v>494</v>
      </c>
      <c r="L419" t="s">
        <v>740</v>
      </c>
      <c r="M419" t="s">
        <v>486</v>
      </c>
      <c r="N419" t="s">
        <v>486</v>
      </c>
      <c r="O419" t="s">
        <v>487</v>
      </c>
      <c r="X419" t="s">
        <v>481</v>
      </c>
      <c r="Y419" t="s">
        <v>483</v>
      </c>
      <c r="Z419" t="s">
        <v>494</v>
      </c>
      <c r="AA419" t="s">
        <v>780</v>
      </c>
      <c r="AB419" t="s">
        <v>486</v>
      </c>
      <c r="AC419" t="s">
        <v>486</v>
      </c>
      <c r="AL419" t="s">
        <v>481</v>
      </c>
      <c r="AM419" t="s">
        <v>490</v>
      </c>
      <c r="AN419" t="s">
        <v>496</v>
      </c>
      <c r="AO419" t="s">
        <v>496</v>
      </c>
      <c r="AP419" t="s">
        <v>486</v>
      </c>
      <c r="AQ419" t="s">
        <v>486</v>
      </c>
      <c r="AR419" t="s">
        <v>498</v>
      </c>
      <c r="AS419" t="s">
        <v>481</v>
      </c>
      <c r="AT419" t="s">
        <v>490</v>
      </c>
      <c r="AU419" t="s">
        <v>496</v>
      </c>
      <c r="AV419" t="s">
        <v>496</v>
      </c>
      <c r="AW419" t="s">
        <v>486</v>
      </c>
      <c r="AX419" t="s">
        <v>486</v>
      </c>
      <c r="AZ419" t="s">
        <v>481</v>
      </c>
      <c r="BA419" t="s">
        <v>483</v>
      </c>
      <c r="BB419" t="s">
        <v>491</v>
      </c>
      <c r="BC419" t="s">
        <v>783</v>
      </c>
      <c r="BD419" t="s">
        <v>486</v>
      </c>
      <c r="BE419" t="s">
        <v>486</v>
      </c>
      <c r="BG419" t="s">
        <v>481</v>
      </c>
      <c r="BH419" t="s">
        <v>493</v>
      </c>
      <c r="BI419" t="s">
        <v>490</v>
      </c>
      <c r="BJ419" t="s">
        <v>594</v>
      </c>
      <c r="BK419" t="s">
        <v>594</v>
      </c>
      <c r="BL419" t="s">
        <v>486</v>
      </c>
      <c r="BM419" t="s">
        <v>486</v>
      </c>
      <c r="BN419" t="s">
        <v>487</v>
      </c>
      <c r="BW419" t="s">
        <v>481</v>
      </c>
      <c r="BX419" t="s">
        <v>495</v>
      </c>
      <c r="BY419" t="s">
        <v>490</v>
      </c>
      <c r="BZ419" t="s">
        <v>594</v>
      </c>
      <c r="CA419" t="s">
        <v>594</v>
      </c>
      <c r="CB419" t="s">
        <v>486</v>
      </c>
      <c r="CC419" t="s">
        <v>486</v>
      </c>
      <c r="CD419" t="s">
        <v>498</v>
      </c>
      <c r="CM419" t="s">
        <v>481</v>
      </c>
      <c r="CN419" t="s">
        <v>781</v>
      </c>
      <c r="CO419" t="s">
        <v>569</v>
      </c>
      <c r="CP419" t="s">
        <v>497</v>
      </c>
      <c r="CQ419" t="s">
        <v>486</v>
      </c>
      <c r="CR419" t="s">
        <v>492</v>
      </c>
      <c r="CS419" t="s">
        <v>509</v>
      </c>
      <c r="CT419" t="s">
        <v>481</v>
      </c>
      <c r="CU419" t="s">
        <v>700</v>
      </c>
      <c r="CV419" t="s">
        <v>614</v>
      </c>
      <c r="CW419" t="s">
        <v>5415</v>
      </c>
      <c r="CX419" t="s">
        <v>6204</v>
      </c>
      <c r="CY419" t="s">
        <v>486</v>
      </c>
      <c r="CZ419" t="s">
        <v>486</v>
      </c>
      <c r="DA419" t="s">
        <v>498</v>
      </c>
      <c r="DB419" t="s">
        <v>481</v>
      </c>
      <c r="DC419" t="s">
        <v>503</v>
      </c>
      <c r="DD419" t="s">
        <v>504</v>
      </c>
      <c r="DE419" t="s">
        <v>505</v>
      </c>
      <c r="DF419" t="s">
        <v>486</v>
      </c>
      <c r="DG419" t="s">
        <v>486</v>
      </c>
      <c r="DI419" t="s">
        <v>537</v>
      </c>
      <c r="DJ419" t="s">
        <v>513</v>
      </c>
      <c r="DK419" t="s">
        <v>513</v>
      </c>
      <c r="DL419" t="s">
        <v>492</v>
      </c>
      <c r="DM419" t="s">
        <v>492</v>
      </c>
      <c r="DU419" t="s">
        <v>481</v>
      </c>
      <c r="DV419" t="s">
        <v>543</v>
      </c>
      <c r="DW419" t="s">
        <v>543</v>
      </c>
      <c r="DX419" t="s">
        <v>486</v>
      </c>
      <c r="DY419" t="s">
        <v>486</v>
      </c>
      <c r="DZ419" t="s">
        <v>487</v>
      </c>
      <c r="IG419" t="s">
        <v>481</v>
      </c>
      <c r="IH419" t="s">
        <v>543</v>
      </c>
      <c r="II419" t="s">
        <v>543</v>
      </c>
      <c r="IJ419" t="s">
        <v>486</v>
      </c>
      <c r="IK419" t="s">
        <v>486</v>
      </c>
      <c r="IL419" t="s">
        <v>553</v>
      </c>
      <c r="IP419" t="s">
        <v>481</v>
      </c>
      <c r="IQ419" t="s">
        <v>536</v>
      </c>
      <c r="IR419" t="s">
        <v>536</v>
      </c>
      <c r="IS419" t="s">
        <v>486</v>
      </c>
      <c r="IT419" t="s">
        <v>486</v>
      </c>
      <c r="IU419" t="s">
        <v>509</v>
      </c>
      <c r="IV419" t="s">
        <v>481</v>
      </c>
      <c r="IW419" t="s">
        <v>538</v>
      </c>
      <c r="IX419" t="s">
        <v>538</v>
      </c>
      <c r="IY419" t="s">
        <v>486</v>
      </c>
      <c r="IZ419" t="s">
        <v>486</v>
      </c>
      <c r="JA419" t="s">
        <v>498</v>
      </c>
      <c r="JB419" t="s">
        <v>481</v>
      </c>
      <c r="JC419" t="s">
        <v>519</v>
      </c>
      <c r="JD419" t="s">
        <v>519</v>
      </c>
      <c r="JE419" t="s">
        <v>486</v>
      </c>
      <c r="JF419" t="s">
        <v>486</v>
      </c>
      <c r="JG419" t="s">
        <v>487</v>
      </c>
      <c r="JH419" t="s">
        <v>481</v>
      </c>
      <c r="JI419" t="s">
        <v>519</v>
      </c>
      <c r="JJ419" t="s">
        <v>519</v>
      </c>
      <c r="JK419" t="s">
        <v>486</v>
      </c>
      <c r="JL419" t="s">
        <v>492</v>
      </c>
      <c r="JM419" t="s">
        <v>487</v>
      </c>
      <c r="JN419" t="s">
        <v>539</v>
      </c>
      <c r="JO419" t="s">
        <v>539</v>
      </c>
      <c r="JP419" t="s">
        <v>539</v>
      </c>
      <c r="JQ419" t="s">
        <v>492</v>
      </c>
      <c r="JR419" t="s">
        <v>616</v>
      </c>
      <c r="JS419" t="s">
        <v>6205</v>
      </c>
      <c r="JT419" t="s">
        <v>522</v>
      </c>
      <c r="JV419" t="s">
        <v>524</v>
      </c>
      <c r="KB419" t="s">
        <v>486</v>
      </c>
      <c r="KC419" t="s">
        <v>623</v>
      </c>
      <c r="KD419" t="s">
        <v>623</v>
      </c>
      <c r="KE419" t="s">
        <v>523</v>
      </c>
      <c r="PY419" t="s">
        <v>524</v>
      </c>
      <c r="PZ419" t="s">
        <v>525</v>
      </c>
      <c r="QA419" t="s">
        <v>525</v>
      </c>
      <c r="QB419" t="s">
        <v>525</v>
      </c>
      <c r="QC419" t="s">
        <v>525</v>
      </c>
      <c r="QD419" t="s">
        <v>525</v>
      </c>
      <c r="QE419" t="s">
        <v>525</v>
      </c>
      <c r="QF419" t="s">
        <v>525</v>
      </c>
      <c r="QH419" t="s">
        <v>525</v>
      </c>
      <c r="QI419" t="s">
        <v>525</v>
      </c>
      <c r="QJ419" t="s">
        <v>525</v>
      </c>
      <c r="QK419" t="s">
        <v>525</v>
      </c>
      <c r="QL419" t="s">
        <v>525</v>
      </c>
      <c r="QM419" t="s">
        <v>525</v>
      </c>
      <c r="QN419" t="s">
        <v>524</v>
      </c>
      <c r="QO419" t="s">
        <v>525</v>
      </c>
      <c r="QP419" t="s">
        <v>525</v>
      </c>
      <c r="QQ419" t="s">
        <v>525</v>
      </c>
      <c r="QR419" t="s">
        <v>524</v>
      </c>
      <c r="QS419" t="s">
        <v>525</v>
      </c>
      <c r="QT419" t="s">
        <v>525</v>
      </c>
      <c r="QU419" t="s">
        <v>525</v>
      </c>
      <c r="QV419" t="s">
        <v>525</v>
      </c>
      <c r="QW419" t="s">
        <v>525</v>
      </c>
      <c r="QY419" t="s">
        <v>6206</v>
      </c>
    </row>
    <row r="420" spans="1:467" x14ac:dyDescent="0.35">
      <c r="A420">
        <v>419</v>
      </c>
      <c r="B420" t="s">
        <v>5774</v>
      </c>
      <c r="C420" t="s">
        <v>477</v>
      </c>
      <c r="D420" t="s">
        <v>775</v>
      </c>
      <c r="E420" t="s">
        <v>776</v>
      </c>
      <c r="F420" t="s">
        <v>777</v>
      </c>
      <c r="G420" t="s">
        <v>480</v>
      </c>
      <c r="H420" t="s">
        <v>481</v>
      </c>
      <c r="I420" t="s">
        <v>540</v>
      </c>
      <c r="J420" t="s">
        <v>483</v>
      </c>
      <c r="K420" t="s">
        <v>494</v>
      </c>
      <c r="L420" t="s">
        <v>740</v>
      </c>
      <c r="M420" t="s">
        <v>486</v>
      </c>
      <c r="N420" t="s">
        <v>486</v>
      </c>
      <c r="O420" t="s">
        <v>498</v>
      </c>
      <c r="X420" t="s">
        <v>481</v>
      </c>
      <c r="Y420" t="s">
        <v>483</v>
      </c>
      <c r="Z420" t="s">
        <v>494</v>
      </c>
      <c r="AA420" t="s">
        <v>780</v>
      </c>
      <c r="AB420" t="s">
        <v>486</v>
      </c>
      <c r="AC420" t="s">
        <v>486</v>
      </c>
      <c r="AL420" t="s">
        <v>481</v>
      </c>
      <c r="AM420" t="s">
        <v>490</v>
      </c>
      <c r="AN420" t="s">
        <v>496</v>
      </c>
      <c r="AO420" t="s">
        <v>496</v>
      </c>
      <c r="AP420" t="s">
        <v>486</v>
      </c>
      <c r="AQ420" t="s">
        <v>486</v>
      </c>
      <c r="AR420" t="s">
        <v>509</v>
      </c>
      <c r="AS420" t="s">
        <v>481</v>
      </c>
      <c r="AT420" t="s">
        <v>490</v>
      </c>
      <c r="AU420" t="s">
        <v>496</v>
      </c>
      <c r="AV420" t="s">
        <v>496</v>
      </c>
      <c r="AW420" t="s">
        <v>486</v>
      </c>
      <c r="AX420" t="s">
        <v>486</v>
      </c>
      <c r="AZ420" t="s">
        <v>481</v>
      </c>
      <c r="BA420" t="s">
        <v>483</v>
      </c>
      <c r="BB420" t="s">
        <v>491</v>
      </c>
      <c r="BC420" t="s">
        <v>783</v>
      </c>
      <c r="BD420" t="s">
        <v>486</v>
      </c>
      <c r="BE420" t="s">
        <v>486</v>
      </c>
      <c r="BG420" t="s">
        <v>481</v>
      </c>
      <c r="BH420" t="s">
        <v>493</v>
      </c>
      <c r="BI420" t="s">
        <v>490</v>
      </c>
      <c r="BJ420" t="s">
        <v>594</v>
      </c>
      <c r="BK420" t="s">
        <v>594</v>
      </c>
      <c r="BL420" t="s">
        <v>486</v>
      </c>
      <c r="BM420" t="s">
        <v>486</v>
      </c>
      <c r="BN420" t="s">
        <v>509</v>
      </c>
      <c r="BW420" t="s">
        <v>481</v>
      </c>
      <c r="BX420" t="s">
        <v>495</v>
      </c>
      <c r="BY420" t="s">
        <v>490</v>
      </c>
      <c r="BZ420" t="s">
        <v>491</v>
      </c>
      <c r="CA420" t="s">
        <v>491</v>
      </c>
      <c r="CB420" t="s">
        <v>486</v>
      </c>
      <c r="CC420" t="s">
        <v>486</v>
      </c>
      <c r="CM420" t="s">
        <v>481</v>
      </c>
      <c r="CN420" t="s">
        <v>781</v>
      </c>
      <c r="CO420" t="s">
        <v>569</v>
      </c>
      <c r="CP420" t="s">
        <v>497</v>
      </c>
      <c r="CQ420" t="s">
        <v>486</v>
      </c>
      <c r="CR420" t="s">
        <v>486</v>
      </c>
      <c r="CS420" t="s">
        <v>487</v>
      </c>
      <c r="CT420" t="s">
        <v>481</v>
      </c>
      <c r="CU420" t="s">
        <v>499</v>
      </c>
      <c r="CV420" t="s">
        <v>614</v>
      </c>
      <c r="CW420" t="s">
        <v>5415</v>
      </c>
      <c r="CX420" t="s">
        <v>6204</v>
      </c>
      <c r="CY420" t="s">
        <v>486</v>
      </c>
      <c r="CZ420" t="s">
        <v>486</v>
      </c>
      <c r="DB420" t="s">
        <v>481</v>
      </c>
      <c r="DC420" t="s">
        <v>503</v>
      </c>
      <c r="DD420" t="s">
        <v>504</v>
      </c>
      <c r="DE420" t="s">
        <v>505</v>
      </c>
      <c r="DF420" t="s">
        <v>486</v>
      </c>
      <c r="DG420" t="s">
        <v>486</v>
      </c>
      <c r="DI420" t="s">
        <v>537</v>
      </c>
      <c r="DJ420" t="s">
        <v>513</v>
      </c>
      <c r="DK420" t="s">
        <v>513</v>
      </c>
      <c r="DL420" t="s">
        <v>492</v>
      </c>
      <c r="DM420" t="s">
        <v>492</v>
      </c>
      <c r="DU420" t="s">
        <v>481</v>
      </c>
      <c r="DV420" t="s">
        <v>543</v>
      </c>
      <c r="DW420" t="s">
        <v>543</v>
      </c>
      <c r="DX420" t="s">
        <v>486</v>
      </c>
      <c r="DY420" t="s">
        <v>486</v>
      </c>
      <c r="DZ420" t="s">
        <v>509</v>
      </c>
      <c r="HU420" t="s">
        <v>481</v>
      </c>
      <c r="HV420" t="s">
        <v>504</v>
      </c>
      <c r="HW420" t="s">
        <v>504</v>
      </c>
      <c r="HX420" t="s">
        <v>486</v>
      </c>
      <c r="HY420" t="s">
        <v>486</v>
      </c>
      <c r="HZ420" t="s">
        <v>553</v>
      </c>
      <c r="IG420" t="s">
        <v>481</v>
      </c>
      <c r="IH420" t="s">
        <v>573</v>
      </c>
      <c r="II420" t="s">
        <v>573</v>
      </c>
      <c r="IJ420" t="s">
        <v>486</v>
      </c>
      <c r="IK420" t="s">
        <v>486</v>
      </c>
      <c r="IL420" t="s">
        <v>487</v>
      </c>
      <c r="IP420" t="s">
        <v>481</v>
      </c>
      <c r="IQ420" t="s">
        <v>536</v>
      </c>
      <c r="IR420" t="s">
        <v>536</v>
      </c>
      <c r="IS420" t="s">
        <v>486</v>
      </c>
      <c r="IT420" t="s">
        <v>486</v>
      </c>
      <c r="IU420" t="s">
        <v>487</v>
      </c>
      <c r="IV420" t="s">
        <v>481</v>
      </c>
      <c r="IW420" t="s">
        <v>538</v>
      </c>
      <c r="IX420" t="s">
        <v>538</v>
      </c>
      <c r="IY420" t="s">
        <v>486</v>
      </c>
      <c r="IZ420" t="s">
        <v>486</v>
      </c>
      <c r="JA420" t="s">
        <v>509</v>
      </c>
      <c r="JB420" t="s">
        <v>481</v>
      </c>
      <c r="JC420" t="s">
        <v>519</v>
      </c>
      <c r="JD420" t="s">
        <v>519</v>
      </c>
      <c r="JE420" t="s">
        <v>486</v>
      </c>
      <c r="JF420" t="s">
        <v>486</v>
      </c>
      <c r="JG420" t="s">
        <v>509</v>
      </c>
      <c r="JH420" t="s">
        <v>481</v>
      </c>
      <c r="JI420" t="s">
        <v>519</v>
      </c>
      <c r="JJ420" t="s">
        <v>519</v>
      </c>
      <c r="JK420" t="s">
        <v>486</v>
      </c>
      <c r="JL420" t="s">
        <v>486</v>
      </c>
      <c r="JM420" t="s">
        <v>509</v>
      </c>
      <c r="JN420" t="s">
        <v>539</v>
      </c>
      <c r="JO420" t="s">
        <v>539</v>
      </c>
      <c r="JP420" t="s">
        <v>539</v>
      </c>
      <c r="JQ420" t="s">
        <v>486</v>
      </c>
      <c r="JR420" t="s">
        <v>616</v>
      </c>
      <c r="JS420" t="s">
        <v>6207</v>
      </c>
      <c r="JT420" t="s">
        <v>522</v>
      </c>
      <c r="KB420" t="s">
        <v>486</v>
      </c>
      <c r="KC420" t="s">
        <v>616</v>
      </c>
      <c r="KD420" t="s">
        <v>616</v>
      </c>
      <c r="KE420" t="s">
        <v>523</v>
      </c>
      <c r="PY420" t="s">
        <v>524</v>
      </c>
      <c r="PZ420" t="s">
        <v>525</v>
      </c>
      <c r="QA420" t="s">
        <v>525</v>
      </c>
      <c r="QB420" t="s">
        <v>525</v>
      </c>
      <c r="QC420" t="s">
        <v>525</v>
      </c>
      <c r="QD420" t="s">
        <v>525</v>
      </c>
      <c r="QE420" t="s">
        <v>525</v>
      </c>
      <c r="QF420" t="s">
        <v>525</v>
      </c>
      <c r="QH420" t="s">
        <v>525</v>
      </c>
      <c r="QI420" t="s">
        <v>525</v>
      </c>
      <c r="QJ420" t="s">
        <v>525</v>
      </c>
      <c r="QK420" t="s">
        <v>525</v>
      </c>
      <c r="QL420" t="s">
        <v>525</v>
      </c>
      <c r="QM420" t="s">
        <v>525</v>
      </c>
      <c r="QN420" t="s">
        <v>524</v>
      </c>
      <c r="QO420" t="s">
        <v>525</v>
      </c>
      <c r="QP420" t="s">
        <v>525</v>
      </c>
      <c r="QQ420" t="s">
        <v>524</v>
      </c>
      <c r="QR420" t="s">
        <v>524</v>
      </c>
      <c r="QS420" t="s">
        <v>525</v>
      </c>
      <c r="QT420" t="s">
        <v>524</v>
      </c>
      <c r="QU420" t="s">
        <v>525</v>
      </c>
      <c r="QV420" t="s">
        <v>525</v>
      </c>
      <c r="QW420" t="s">
        <v>525</v>
      </c>
      <c r="QY420" t="s">
        <v>6208</v>
      </c>
    </row>
    <row r="421" spans="1:467" x14ac:dyDescent="0.35">
      <c r="A421">
        <v>420</v>
      </c>
      <c r="B421" t="s">
        <v>5774</v>
      </c>
      <c r="C421" t="s">
        <v>477</v>
      </c>
      <c r="D421" t="s">
        <v>775</v>
      </c>
      <c r="E421" t="s">
        <v>776</v>
      </c>
      <c r="F421" t="s">
        <v>777</v>
      </c>
      <c r="G421" t="s">
        <v>480</v>
      </c>
      <c r="H421" t="s">
        <v>481</v>
      </c>
      <c r="I421" t="s">
        <v>540</v>
      </c>
      <c r="J421" t="s">
        <v>483</v>
      </c>
      <c r="K421" t="s">
        <v>494</v>
      </c>
      <c r="L421" t="s">
        <v>740</v>
      </c>
      <c r="M421" t="s">
        <v>486</v>
      </c>
      <c r="N421" t="s">
        <v>486</v>
      </c>
      <c r="O421" t="s">
        <v>498</v>
      </c>
      <c r="X421" t="s">
        <v>481</v>
      </c>
      <c r="Y421" t="s">
        <v>483</v>
      </c>
      <c r="Z421" t="s">
        <v>494</v>
      </c>
      <c r="AA421" t="s">
        <v>780</v>
      </c>
      <c r="AB421" t="s">
        <v>486</v>
      </c>
      <c r="AC421" t="s">
        <v>486</v>
      </c>
      <c r="AL421" t="s">
        <v>481</v>
      </c>
      <c r="AM421" t="s">
        <v>490</v>
      </c>
      <c r="AN421" t="s">
        <v>496</v>
      </c>
      <c r="AO421" t="s">
        <v>496</v>
      </c>
      <c r="AP421" t="s">
        <v>486</v>
      </c>
      <c r="AQ421" t="s">
        <v>486</v>
      </c>
      <c r="AR421" t="s">
        <v>509</v>
      </c>
      <c r="AS421" t="s">
        <v>481</v>
      </c>
      <c r="AT421" t="s">
        <v>490</v>
      </c>
      <c r="AU421" t="s">
        <v>496</v>
      </c>
      <c r="AV421" t="s">
        <v>496</v>
      </c>
      <c r="AW421" t="s">
        <v>486</v>
      </c>
      <c r="AX421" t="s">
        <v>486</v>
      </c>
      <c r="AZ421" t="s">
        <v>481</v>
      </c>
      <c r="BA421" t="s">
        <v>483</v>
      </c>
      <c r="BB421" t="s">
        <v>491</v>
      </c>
      <c r="BC421" t="s">
        <v>783</v>
      </c>
      <c r="BD421" t="s">
        <v>486</v>
      </c>
      <c r="BE421" t="s">
        <v>486</v>
      </c>
      <c r="BG421" t="s">
        <v>481</v>
      </c>
      <c r="BH421" t="s">
        <v>493</v>
      </c>
      <c r="BI421" t="s">
        <v>490</v>
      </c>
      <c r="BJ421" t="s">
        <v>594</v>
      </c>
      <c r="BK421" t="s">
        <v>594</v>
      </c>
      <c r="BL421" t="s">
        <v>486</v>
      </c>
      <c r="BM421" t="s">
        <v>486</v>
      </c>
      <c r="BN421" t="s">
        <v>487</v>
      </c>
      <c r="BW421" t="s">
        <v>481</v>
      </c>
      <c r="BX421" t="s">
        <v>495</v>
      </c>
      <c r="BY421" t="s">
        <v>490</v>
      </c>
      <c r="BZ421" t="s">
        <v>491</v>
      </c>
      <c r="CA421" t="s">
        <v>491</v>
      </c>
      <c r="CB421" t="s">
        <v>486</v>
      </c>
      <c r="CC421" t="s">
        <v>486</v>
      </c>
      <c r="CD421" t="s">
        <v>498</v>
      </c>
      <c r="CM421" t="s">
        <v>481</v>
      </c>
      <c r="CN421" t="s">
        <v>781</v>
      </c>
      <c r="CO421" t="s">
        <v>569</v>
      </c>
      <c r="CP421" t="s">
        <v>497</v>
      </c>
      <c r="CQ421" t="s">
        <v>486</v>
      </c>
      <c r="CR421" t="s">
        <v>486</v>
      </c>
      <c r="CS421" t="s">
        <v>487</v>
      </c>
      <c r="CT421" t="s">
        <v>481</v>
      </c>
      <c r="CU421" t="s">
        <v>700</v>
      </c>
      <c r="CV421" t="s">
        <v>614</v>
      </c>
      <c r="CW421" t="s">
        <v>649</v>
      </c>
      <c r="CX421" t="s">
        <v>5438</v>
      </c>
      <c r="CY421" t="s">
        <v>486</v>
      </c>
      <c r="CZ421" t="s">
        <v>486</v>
      </c>
      <c r="DA421" t="s">
        <v>498</v>
      </c>
      <c r="JN421" t="s">
        <v>539</v>
      </c>
      <c r="JO421" t="s">
        <v>539</v>
      </c>
      <c r="JQ421" t="s">
        <v>486</v>
      </c>
      <c r="JR421" t="s">
        <v>616</v>
      </c>
      <c r="JS421" t="s">
        <v>6209</v>
      </c>
      <c r="JT421" t="s">
        <v>522</v>
      </c>
      <c r="PY421" t="s">
        <v>524</v>
      </c>
      <c r="PZ421" t="s">
        <v>525</v>
      </c>
      <c r="QA421" t="s">
        <v>525</v>
      </c>
      <c r="QB421" t="s">
        <v>525</v>
      </c>
      <c r="QC421" t="s">
        <v>525</v>
      </c>
      <c r="QD421" t="s">
        <v>525</v>
      </c>
      <c r="QE421" t="s">
        <v>525</v>
      </c>
      <c r="QF421" t="s">
        <v>525</v>
      </c>
      <c r="QH421" t="s">
        <v>525</v>
      </c>
      <c r="QI421" t="s">
        <v>525</v>
      </c>
      <c r="QJ421" t="s">
        <v>525</v>
      </c>
      <c r="QK421" t="s">
        <v>525</v>
      </c>
      <c r="QL421" t="s">
        <v>525</v>
      </c>
      <c r="QM421" t="s">
        <v>525</v>
      </c>
      <c r="QN421" t="s">
        <v>524</v>
      </c>
      <c r="QO421" t="s">
        <v>525</v>
      </c>
      <c r="QP421" t="s">
        <v>525</v>
      </c>
      <c r="QQ421" t="s">
        <v>525</v>
      </c>
      <c r="QR421" t="s">
        <v>525</v>
      </c>
      <c r="QS421" t="s">
        <v>525</v>
      </c>
      <c r="QT421" t="s">
        <v>525</v>
      </c>
      <c r="QU421" t="s">
        <v>525</v>
      </c>
      <c r="QV421" t="s">
        <v>525</v>
      </c>
      <c r="QW421" t="s">
        <v>525</v>
      </c>
      <c r="QY421" t="s">
        <v>6210</v>
      </c>
    </row>
    <row r="422" spans="1:467" x14ac:dyDescent="0.35">
      <c r="A422">
        <v>421</v>
      </c>
      <c r="B422" t="s">
        <v>5774</v>
      </c>
      <c r="C422" t="s">
        <v>477</v>
      </c>
      <c r="D422" t="s">
        <v>775</v>
      </c>
      <c r="E422" t="s">
        <v>776</v>
      </c>
      <c r="F422" t="s">
        <v>777</v>
      </c>
      <c r="G422" t="s">
        <v>480</v>
      </c>
      <c r="H422" t="s">
        <v>481</v>
      </c>
      <c r="I422" t="s">
        <v>540</v>
      </c>
      <c r="J422" t="s">
        <v>483</v>
      </c>
      <c r="K422" t="s">
        <v>494</v>
      </c>
      <c r="L422" t="s">
        <v>740</v>
      </c>
      <c r="M422" t="s">
        <v>486</v>
      </c>
      <c r="N422" t="s">
        <v>486</v>
      </c>
      <c r="O422" t="s">
        <v>487</v>
      </c>
      <c r="X422" t="s">
        <v>481</v>
      </c>
      <c r="Y422" t="s">
        <v>483</v>
      </c>
      <c r="Z422" t="s">
        <v>494</v>
      </c>
      <c r="AA422" t="s">
        <v>780</v>
      </c>
      <c r="AB422" t="s">
        <v>486</v>
      </c>
      <c r="AC422" t="s">
        <v>486</v>
      </c>
      <c r="AL422" t="s">
        <v>481</v>
      </c>
      <c r="AM422" t="s">
        <v>490</v>
      </c>
      <c r="AN422" t="s">
        <v>496</v>
      </c>
      <c r="AO422" t="s">
        <v>496</v>
      </c>
      <c r="AP422" t="s">
        <v>486</v>
      </c>
      <c r="AQ422" t="s">
        <v>486</v>
      </c>
      <c r="AR422" t="s">
        <v>487</v>
      </c>
      <c r="AS422" t="s">
        <v>481</v>
      </c>
      <c r="AT422" t="s">
        <v>490</v>
      </c>
      <c r="AU422" t="s">
        <v>496</v>
      </c>
      <c r="AV422" t="s">
        <v>496</v>
      </c>
      <c r="AW422" t="s">
        <v>486</v>
      </c>
      <c r="AX422" t="s">
        <v>486</v>
      </c>
      <c r="AY422" t="s">
        <v>498</v>
      </c>
      <c r="AZ422" t="s">
        <v>481</v>
      </c>
      <c r="BA422" t="s">
        <v>483</v>
      </c>
      <c r="BB422" t="s">
        <v>491</v>
      </c>
      <c r="BC422" t="s">
        <v>783</v>
      </c>
      <c r="BD422" t="s">
        <v>486</v>
      </c>
      <c r="BE422" t="s">
        <v>486</v>
      </c>
      <c r="BF422" t="s">
        <v>498</v>
      </c>
      <c r="BG422" t="s">
        <v>481</v>
      </c>
      <c r="BH422" t="s">
        <v>493</v>
      </c>
      <c r="BI422" t="s">
        <v>490</v>
      </c>
      <c r="BJ422" t="s">
        <v>594</v>
      </c>
      <c r="BK422" t="s">
        <v>594</v>
      </c>
      <c r="BL422" t="s">
        <v>486</v>
      </c>
      <c r="BM422" t="s">
        <v>486</v>
      </c>
      <c r="BN422" t="s">
        <v>509</v>
      </c>
      <c r="BW422" t="s">
        <v>481</v>
      </c>
      <c r="BX422" t="s">
        <v>495</v>
      </c>
      <c r="BY422" t="s">
        <v>490</v>
      </c>
      <c r="BZ422" t="s">
        <v>491</v>
      </c>
      <c r="CA422" t="s">
        <v>491</v>
      </c>
      <c r="CB422" t="s">
        <v>486</v>
      </c>
      <c r="CC422" t="s">
        <v>486</v>
      </c>
      <c r="CD422" t="s">
        <v>487</v>
      </c>
      <c r="CM422" t="s">
        <v>537</v>
      </c>
      <c r="CN422" t="s">
        <v>781</v>
      </c>
      <c r="CO422" t="s">
        <v>6211</v>
      </c>
      <c r="CP422" t="s">
        <v>6212</v>
      </c>
      <c r="CQ422" t="s">
        <v>486</v>
      </c>
      <c r="CR422" t="s">
        <v>486</v>
      </c>
      <c r="CT422" t="s">
        <v>481</v>
      </c>
      <c r="CU422" t="s">
        <v>700</v>
      </c>
      <c r="CV422" t="s">
        <v>614</v>
      </c>
      <c r="CW422" t="s">
        <v>649</v>
      </c>
      <c r="CX422" t="s">
        <v>5438</v>
      </c>
      <c r="CY422" t="s">
        <v>486</v>
      </c>
      <c r="CZ422" t="s">
        <v>486</v>
      </c>
      <c r="DA422" t="s">
        <v>487</v>
      </c>
      <c r="DB422" t="s">
        <v>481</v>
      </c>
      <c r="DC422" t="s">
        <v>503</v>
      </c>
      <c r="DD422" t="s">
        <v>504</v>
      </c>
      <c r="DE422" t="s">
        <v>505</v>
      </c>
      <c r="DF422" t="s">
        <v>486</v>
      </c>
      <c r="DG422" t="s">
        <v>486</v>
      </c>
      <c r="DH422" t="s">
        <v>487</v>
      </c>
      <c r="DI422" t="s">
        <v>537</v>
      </c>
      <c r="DJ422" t="s">
        <v>682</v>
      </c>
      <c r="DK422" t="s">
        <v>682</v>
      </c>
      <c r="DL422" t="s">
        <v>486</v>
      </c>
      <c r="DM422" t="s">
        <v>492</v>
      </c>
      <c r="DU422" t="s">
        <v>481</v>
      </c>
      <c r="DV422" t="s">
        <v>573</v>
      </c>
      <c r="DW422" t="s">
        <v>573</v>
      </c>
      <c r="DX422" t="s">
        <v>486</v>
      </c>
      <c r="DY422" t="s">
        <v>486</v>
      </c>
      <c r="DZ422" t="s">
        <v>487</v>
      </c>
      <c r="EG422" t="s">
        <v>481</v>
      </c>
      <c r="EH422" t="s">
        <v>510</v>
      </c>
      <c r="EI422" t="s">
        <v>510</v>
      </c>
      <c r="EJ422" t="s">
        <v>486</v>
      </c>
      <c r="EK422" t="s">
        <v>492</v>
      </c>
      <c r="HU422" t="s">
        <v>481</v>
      </c>
      <c r="HV422" t="s">
        <v>504</v>
      </c>
      <c r="HW422" t="s">
        <v>504</v>
      </c>
      <c r="HX422" t="s">
        <v>486</v>
      </c>
      <c r="HY422" t="s">
        <v>486</v>
      </c>
      <c r="HZ422" t="s">
        <v>553</v>
      </c>
      <c r="IG422" t="s">
        <v>481</v>
      </c>
      <c r="IH422" t="s">
        <v>573</v>
      </c>
      <c r="II422" t="s">
        <v>573</v>
      </c>
      <c r="IJ422" t="s">
        <v>486</v>
      </c>
      <c r="IK422" t="s">
        <v>486</v>
      </c>
      <c r="IL422" t="s">
        <v>509</v>
      </c>
      <c r="IP422" t="s">
        <v>481</v>
      </c>
      <c r="IQ422" t="s">
        <v>554</v>
      </c>
      <c r="IR422" t="s">
        <v>554</v>
      </c>
      <c r="IS422" t="s">
        <v>486</v>
      </c>
      <c r="IT422" t="s">
        <v>486</v>
      </c>
      <c r="IU422" t="s">
        <v>498</v>
      </c>
      <c r="IV422" t="s">
        <v>481</v>
      </c>
      <c r="IW422" t="s">
        <v>538</v>
      </c>
      <c r="IX422" t="s">
        <v>538</v>
      </c>
      <c r="IY422" t="s">
        <v>486</v>
      </c>
      <c r="IZ422" t="s">
        <v>486</v>
      </c>
      <c r="JA422" t="s">
        <v>487</v>
      </c>
      <c r="JB422" t="s">
        <v>481</v>
      </c>
      <c r="JC422" t="s">
        <v>519</v>
      </c>
      <c r="JD422" t="s">
        <v>519</v>
      </c>
      <c r="JE422" t="s">
        <v>486</v>
      </c>
      <c r="JF422" t="s">
        <v>486</v>
      </c>
      <c r="JG422" t="s">
        <v>487</v>
      </c>
      <c r="JH422" t="s">
        <v>481</v>
      </c>
      <c r="JI422" t="s">
        <v>519</v>
      </c>
      <c r="JJ422" t="s">
        <v>519</v>
      </c>
      <c r="JK422" t="s">
        <v>486</v>
      </c>
      <c r="JL422" t="s">
        <v>486</v>
      </c>
      <c r="JM422" t="s">
        <v>487</v>
      </c>
      <c r="JN422" t="s">
        <v>539</v>
      </c>
      <c r="JO422" t="s">
        <v>539</v>
      </c>
      <c r="JP422" t="s">
        <v>539</v>
      </c>
      <c r="JQ422" t="s">
        <v>486</v>
      </c>
      <c r="JR422" t="s">
        <v>616</v>
      </c>
      <c r="JS422" t="s">
        <v>6213</v>
      </c>
      <c r="JT422" t="s">
        <v>522</v>
      </c>
      <c r="KB422" t="s">
        <v>486</v>
      </c>
      <c r="KC422" t="s">
        <v>616</v>
      </c>
      <c r="KD422" t="s">
        <v>616</v>
      </c>
      <c r="KE422" t="s">
        <v>523</v>
      </c>
      <c r="PY422" t="s">
        <v>524</v>
      </c>
      <c r="PZ422" t="s">
        <v>525</v>
      </c>
      <c r="QA422" t="s">
        <v>525</v>
      </c>
      <c r="QB422" t="s">
        <v>525</v>
      </c>
      <c r="QC422" t="s">
        <v>525</v>
      </c>
      <c r="QD422" t="s">
        <v>525</v>
      </c>
      <c r="QE422" t="s">
        <v>525</v>
      </c>
      <c r="QF422" t="s">
        <v>525</v>
      </c>
      <c r="QH422" t="s">
        <v>525</v>
      </c>
      <c r="QI422" t="s">
        <v>525</v>
      </c>
      <c r="QJ422" t="s">
        <v>525</v>
      </c>
      <c r="QK422" t="s">
        <v>525</v>
      </c>
      <c r="QL422" t="s">
        <v>525</v>
      </c>
      <c r="QM422" t="s">
        <v>525</v>
      </c>
      <c r="QN422" t="s">
        <v>524</v>
      </c>
      <c r="QO422" t="s">
        <v>525</v>
      </c>
      <c r="QP422" t="s">
        <v>525</v>
      </c>
      <c r="QQ422" t="s">
        <v>525</v>
      </c>
      <c r="QR422" t="s">
        <v>525</v>
      </c>
      <c r="QS422" t="s">
        <v>525</v>
      </c>
      <c r="QT422" t="s">
        <v>525</v>
      </c>
      <c r="QU422" t="s">
        <v>525</v>
      </c>
      <c r="QV422" t="s">
        <v>525</v>
      </c>
      <c r="QW422" t="s">
        <v>525</v>
      </c>
      <c r="QY422" t="s">
        <v>6214</v>
      </c>
    </row>
    <row r="423" spans="1:467" x14ac:dyDescent="0.35">
      <c r="A423">
        <v>422</v>
      </c>
      <c r="B423" t="s">
        <v>5774</v>
      </c>
      <c r="C423" t="s">
        <v>477</v>
      </c>
      <c r="D423" t="s">
        <v>775</v>
      </c>
      <c r="E423" t="s">
        <v>776</v>
      </c>
      <c r="F423" t="s">
        <v>777</v>
      </c>
      <c r="G423" t="s">
        <v>480</v>
      </c>
      <c r="DB423" t="s">
        <v>481</v>
      </c>
      <c r="DC423" t="s">
        <v>503</v>
      </c>
      <c r="DD423" t="s">
        <v>504</v>
      </c>
      <c r="DE423" t="s">
        <v>505</v>
      </c>
      <c r="DF423" t="s">
        <v>486</v>
      </c>
      <c r="DG423" t="s">
        <v>486</v>
      </c>
      <c r="DH423" t="s">
        <v>509</v>
      </c>
      <c r="DI423" t="s">
        <v>537</v>
      </c>
      <c r="DJ423" t="s">
        <v>494</v>
      </c>
      <c r="DK423" t="s">
        <v>494</v>
      </c>
      <c r="DL423" t="s">
        <v>486</v>
      </c>
      <c r="DM423" t="s">
        <v>492</v>
      </c>
      <c r="DO423" t="s">
        <v>481</v>
      </c>
      <c r="DP423" t="s">
        <v>534</v>
      </c>
      <c r="DQ423" t="s">
        <v>534</v>
      </c>
      <c r="DR423" t="s">
        <v>486</v>
      </c>
      <c r="DS423" t="s">
        <v>486</v>
      </c>
      <c r="DU423" t="s">
        <v>481</v>
      </c>
      <c r="DV423" t="s">
        <v>543</v>
      </c>
      <c r="DW423" t="s">
        <v>543</v>
      </c>
      <c r="DX423" t="s">
        <v>486</v>
      </c>
      <c r="DY423" t="s">
        <v>486</v>
      </c>
      <c r="DZ423" t="s">
        <v>509</v>
      </c>
      <c r="EA423" t="s">
        <v>537</v>
      </c>
      <c r="EB423" t="s">
        <v>510</v>
      </c>
      <c r="EC423" t="s">
        <v>510</v>
      </c>
      <c r="ED423" t="s">
        <v>486</v>
      </c>
      <c r="EE423" t="s">
        <v>486</v>
      </c>
      <c r="EF423" t="s">
        <v>572</v>
      </c>
      <c r="EG423" t="s">
        <v>481</v>
      </c>
      <c r="EH423" t="s">
        <v>510</v>
      </c>
      <c r="EI423" t="s">
        <v>510</v>
      </c>
      <c r="EJ423" t="s">
        <v>486</v>
      </c>
      <c r="EK423" t="s">
        <v>486</v>
      </c>
      <c r="EL423" t="s">
        <v>553</v>
      </c>
      <c r="EM423" t="s">
        <v>537</v>
      </c>
      <c r="EN423" t="s">
        <v>510</v>
      </c>
      <c r="EO423" t="s">
        <v>510</v>
      </c>
      <c r="EP423" t="s">
        <v>486</v>
      </c>
      <c r="EQ423" t="s">
        <v>492</v>
      </c>
      <c r="GQ423" t="s">
        <v>481</v>
      </c>
      <c r="GR423" t="s">
        <v>534</v>
      </c>
      <c r="GS423" t="s">
        <v>534</v>
      </c>
      <c r="GT423" t="s">
        <v>486</v>
      </c>
      <c r="GU423" t="s">
        <v>492</v>
      </c>
      <c r="GW423" t="s">
        <v>481</v>
      </c>
      <c r="GX423" t="s">
        <v>516</v>
      </c>
      <c r="GY423" t="s">
        <v>516</v>
      </c>
      <c r="GZ423" t="s">
        <v>486</v>
      </c>
      <c r="HA423" t="s">
        <v>492</v>
      </c>
      <c r="HB423" t="s">
        <v>553</v>
      </c>
      <c r="HC423" t="s">
        <v>537</v>
      </c>
      <c r="HD423" t="s">
        <v>567</v>
      </c>
      <c r="HE423" t="s">
        <v>567</v>
      </c>
      <c r="HF423" t="s">
        <v>481</v>
      </c>
      <c r="HG423" t="s">
        <v>534</v>
      </c>
      <c r="HH423" t="s">
        <v>534</v>
      </c>
      <c r="HI423" t="s">
        <v>486</v>
      </c>
      <c r="HJ423" t="s">
        <v>486</v>
      </c>
      <c r="HU423" t="s">
        <v>481</v>
      </c>
      <c r="HV423" t="s">
        <v>504</v>
      </c>
      <c r="HW423" t="s">
        <v>504</v>
      </c>
      <c r="HX423" t="s">
        <v>486</v>
      </c>
      <c r="HY423" t="s">
        <v>492</v>
      </c>
      <c r="HZ423" t="s">
        <v>487</v>
      </c>
      <c r="IA423" t="s">
        <v>481</v>
      </c>
      <c r="IB423" t="s">
        <v>588</v>
      </c>
      <c r="IC423" t="s">
        <v>588</v>
      </c>
      <c r="ID423" t="s">
        <v>486</v>
      </c>
      <c r="IE423" t="s">
        <v>486</v>
      </c>
      <c r="IF423" t="s">
        <v>506</v>
      </c>
      <c r="IG423" t="s">
        <v>481</v>
      </c>
      <c r="IH423" t="s">
        <v>573</v>
      </c>
      <c r="II423" t="s">
        <v>573</v>
      </c>
      <c r="IJ423" t="s">
        <v>486</v>
      </c>
      <c r="IK423" t="s">
        <v>492</v>
      </c>
      <c r="IL423" t="s">
        <v>509</v>
      </c>
      <c r="JP423" t="s">
        <v>539</v>
      </c>
      <c r="KB423" t="s">
        <v>492</v>
      </c>
      <c r="KC423" t="s">
        <v>628</v>
      </c>
      <c r="KD423" t="s">
        <v>698</v>
      </c>
      <c r="KE423" t="s">
        <v>523</v>
      </c>
      <c r="KG423" t="s">
        <v>716</v>
      </c>
      <c r="KN423" t="s">
        <v>778</v>
      </c>
      <c r="MG423" t="s">
        <v>778</v>
      </c>
      <c r="MH423" t="s">
        <v>779</v>
      </c>
      <c r="PY423" t="s">
        <v>524</v>
      </c>
      <c r="PZ423" t="s">
        <v>525</v>
      </c>
      <c r="QA423" t="s">
        <v>525</v>
      </c>
      <c r="QB423" t="s">
        <v>525</v>
      </c>
      <c r="QC423" t="s">
        <v>525</v>
      </c>
      <c r="QD423" t="s">
        <v>525</v>
      </c>
      <c r="QE423" t="s">
        <v>525</v>
      </c>
      <c r="QF423" t="s">
        <v>525</v>
      </c>
      <c r="QH423" t="s">
        <v>525</v>
      </c>
      <c r="QI423" t="s">
        <v>525</v>
      </c>
      <c r="QJ423" t="s">
        <v>525</v>
      </c>
      <c r="QK423" t="s">
        <v>525</v>
      </c>
      <c r="QL423" t="s">
        <v>525</v>
      </c>
      <c r="QM423" t="s">
        <v>525</v>
      </c>
      <c r="QN423" t="s">
        <v>524</v>
      </c>
      <c r="QO423" t="s">
        <v>524</v>
      </c>
      <c r="QP423" t="s">
        <v>525</v>
      </c>
      <c r="QQ423" t="s">
        <v>524</v>
      </c>
      <c r="QR423" t="s">
        <v>525</v>
      </c>
      <c r="QS423" t="s">
        <v>524</v>
      </c>
      <c r="QT423" t="s">
        <v>525</v>
      </c>
      <c r="QU423" t="s">
        <v>525</v>
      </c>
      <c r="QV423" t="s">
        <v>525</v>
      </c>
      <c r="QW423" t="s">
        <v>525</v>
      </c>
      <c r="QY423" t="s">
        <v>6215</v>
      </c>
    </row>
    <row r="424" spans="1:467" x14ac:dyDescent="0.35">
      <c r="A424">
        <v>423</v>
      </c>
      <c r="B424" t="s">
        <v>5774</v>
      </c>
      <c r="C424" t="s">
        <v>477</v>
      </c>
      <c r="D424" t="s">
        <v>775</v>
      </c>
      <c r="E424" t="s">
        <v>776</v>
      </c>
      <c r="F424" t="s">
        <v>777</v>
      </c>
      <c r="G424" t="s">
        <v>480</v>
      </c>
      <c r="FG424" t="s">
        <v>537</v>
      </c>
      <c r="FH424" t="s">
        <v>588</v>
      </c>
      <c r="FI424" t="s">
        <v>588</v>
      </c>
      <c r="PY424" t="s">
        <v>524</v>
      </c>
      <c r="PZ424" t="s">
        <v>525</v>
      </c>
      <c r="QA424" t="s">
        <v>525</v>
      </c>
      <c r="QB424" t="s">
        <v>525</v>
      </c>
      <c r="QC424" t="s">
        <v>525</v>
      </c>
      <c r="QD424" t="s">
        <v>525</v>
      </c>
      <c r="QE424" t="s">
        <v>525</v>
      </c>
      <c r="QF424" t="s">
        <v>525</v>
      </c>
      <c r="QH424" t="s">
        <v>524</v>
      </c>
      <c r="QI424" t="s">
        <v>525</v>
      </c>
      <c r="QJ424" t="s">
        <v>525</v>
      </c>
      <c r="QK424" t="s">
        <v>525</v>
      </c>
      <c r="QL424" t="s">
        <v>525</v>
      </c>
      <c r="QM424" t="s">
        <v>525</v>
      </c>
      <c r="QN424" t="s">
        <v>525</v>
      </c>
      <c r="QO424" t="s">
        <v>525</v>
      </c>
      <c r="QP424" t="s">
        <v>525</v>
      </c>
      <c r="QQ424" t="s">
        <v>525</v>
      </c>
      <c r="QR424" t="s">
        <v>525</v>
      </c>
      <c r="QS424" t="s">
        <v>525</v>
      </c>
      <c r="QT424" t="s">
        <v>525</v>
      </c>
      <c r="QU424" t="s">
        <v>525</v>
      </c>
      <c r="QV424" t="s">
        <v>525</v>
      </c>
      <c r="QW424" t="s">
        <v>525</v>
      </c>
      <c r="QY424" t="s">
        <v>6216</v>
      </c>
    </row>
    <row r="425" spans="1:467" x14ac:dyDescent="0.35">
      <c r="A425">
        <v>424</v>
      </c>
      <c r="B425" t="s">
        <v>5774</v>
      </c>
      <c r="C425" t="s">
        <v>477</v>
      </c>
      <c r="D425" t="s">
        <v>775</v>
      </c>
      <c r="E425" t="s">
        <v>776</v>
      </c>
      <c r="F425" t="s">
        <v>777</v>
      </c>
      <c r="G425" t="s">
        <v>480</v>
      </c>
      <c r="ES425" t="s">
        <v>481</v>
      </c>
      <c r="ET425" t="s">
        <v>502</v>
      </c>
      <c r="EU425" t="s">
        <v>502</v>
      </c>
      <c r="EV425" t="s">
        <v>481</v>
      </c>
      <c r="EW425" t="s">
        <v>514</v>
      </c>
      <c r="EX425" t="s">
        <v>534</v>
      </c>
      <c r="EY425" t="s">
        <v>534</v>
      </c>
      <c r="EZ425" t="s">
        <v>481</v>
      </c>
      <c r="FA425" t="s">
        <v>515</v>
      </c>
      <c r="FB425" t="s">
        <v>516</v>
      </c>
      <c r="FC425" t="s">
        <v>517</v>
      </c>
      <c r="HR425" t="s">
        <v>481</v>
      </c>
      <c r="HS425" t="s">
        <v>484</v>
      </c>
      <c r="HT425" t="s">
        <v>484</v>
      </c>
      <c r="IM425" t="s">
        <v>481</v>
      </c>
      <c r="IN425" t="s">
        <v>504</v>
      </c>
      <c r="IO425" t="s">
        <v>504</v>
      </c>
      <c r="PY425" t="s">
        <v>524</v>
      </c>
      <c r="PZ425" t="s">
        <v>525</v>
      </c>
      <c r="QA425" t="s">
        <v>525</v>
      </c>
      <c r="QB425" t="s">
        <v>525</v>
      </c>
      <c r="QC425" t="s">
        <v>525</v>
      </c>
      <c r="QD425" t="s">
        <v>525</v>
      </c>
      <c r="QE425" t="s">
        <v>525</v>
      </c>
      <c r="QF425" t="s">
        <v>525</v>
      </c>
      <c r="QH425" t="s">
        <v>525</v>
      </c>
      <c r="QI425" t="s">
        <v>524</v>
      </c>
      <c r="QJ425" t="s">
        <v>525</v>
      </c>
      <c r="QK425" t="s">
        <v>525</v>
      </c>
      <c r="QL425" t="s">
        <v>525</v>
      </c>
      <c r="QM425" t="s">
        <v>525</v>
      </c>
      <c r="QN425" t="s">
        <v>524</v>
      </c>
      <c r="QO425" t="s">
        <v>525</v>
      </c>
      <c r="QP425" t="s">
        <v>525</v>
      </c>
      <c r="QQ425" t="s">
        <v>525</v>
      </c>
      <c r="QR425" t="s">
        <v>525</v>
      </c>
      <c r="QS425" t="s">
        <v>525</v>
      </c>
      <c r="QT425" t="s">
        <v>525</v>
      </c>
      <c r="QU425" t="s">
        <v>525</v>
      </c>
      <c r="QV425" t="s">
        <v>525</v>
      </c>
      <c r="QW425" t="s">
        <v>525</v>
      </c>
      <c r="QY425" t="s">
        <v>6217</v>
      </c>
    </row>
    <row r="426" spans="1:467" x14ac:dyDescent="0.35">
      <c r="A426">
        <v>425</v>
      </c>
      <c r="B426" t="s">
        <v>5774</v>
      </c>
      <c r="C426" t="s">
        <v>477</v>
      </c>
      <c r="D426" t="s">
        <v>775</v>
      </c>
      <c r="E426" t="s">
        <v>776</v>
      </c>
      <c r="F426" t="s">
        <v>777</v>
      </c>
      <c r="G426" t="s">
        <v>480</v>
      </c>
      <c r="FG426" t="s">
        <v>481</v>
      </c>
      <c r="FH426" t="s">
        <v>620</v>
      </c>
      <c r="FI426" t="s">
        <v>620</v>
      </c>
      <c r="PY426" t="s">
        <v>524</v>
      </c>
      <c r="PZ426" t="s">
        <v>525</v>
      </c>
      <c r="QA426" t="s">
        <v>525</v>
      </c>
      <c r="QB426" t="s">
        <v>525</v>
      </c>
      <c r="QC426" t="s">
        <v>525</v>
      </c>
      <c r="QD426" t="s">
        <v>525</v>
      </c>
      <c r="QE426" t="s">
        <v>525</v>
      </c>
      <c r="QF426" t="s">
        <v>525</v>
      </c>
      <c r="QH426" t="s">
        <v>525</v>
      </c>
      <c r="QI426" t="s">
        <v>525</v>
      </c>
      <c r="QJ426" t="s">
        <v>525</v>
      </c>
      <c r="QK426" t="s">
        <v>525</v>
      </c>
      <c r="QL426" t="s">
        <v>525</v>
      </c>
      <c r="QM426" t="s">
        <v>525</v>
      </c>
      <c r="QN426" t="s">
        <v>524</v>
      </c>
      <c r="QO426" t="s">
        <v>525</v>
      </c>
      <c r="QP426" t="s">
        <v>525</v>
      </c>
      <c r="QQ426" t="s">
        <v>525</v>
      </c>
      <c r="QR426" t="s">
        <v>525</v>
      </c>
      <c r="QS426" t="s">
        <v>525</v>
      </c>
      <c r="QT426" t="s">
        <v>525</v>
      </c>
      <c r="QU426" t="s">
        <v>525</v>
      </c>
      <c r="QV426" t="s">
        <v>525</v>
      </c>
      <c r="QW426" t="s">
        <v>525</v>
      </c>
      <c r="QY426" t="s">
        <v>6218</v>
      </c>
    </row>
    <row r="427" spans="1:467" x14ac:dyDescent="0.35">
      <c r="A427">
        <v>426</v>
      </c>
      <c r="B427" t="s">
        <v>5774</v>
      </c>
      <c r="C427" t="s">
        <v>477</v>
      </c>
      <c r="D427" t="s">
        <v>775</v>
      </c>
      <c r="E427" t="s">
        <v>776</v>
      </c>
      <c r="F427" t="s">
        <v>777</v>
      </c>
      <c r="G427" t="s">
        <v>480</v>
      </c>
      <c r="FG427" t="s">
        <v>481</v>
      </c>
      <c r="FH427" t="s">
        <v>518</v>
      </c>
      <c r="FI427" t="s">
        <v>518</v>
      </c>
      <c r="PY427" t="s">
        <v>524</v>
      </c>
      <c r="PZ427" t="s">
        <v>525</v>
      </c>
      <c r="QA427" t="s">
        <v>525</v>
      </c>
      <c r="QB427" t="s">
        <v>525</v>
      </c>
      <c r="QC427" t="s">
        <v>525</v>
      </c>
      <c r="QD427" t="s">
        <v>525</v>
      </c>
      <c r="QE427" t="s">
        <v>525</v>
      </c>
      <c r="QF427" t="s">
        <v>525</v>
      </c>
      <c r="QH427" t="s">
        <v>525</v>
      </c>
      <c r="QI427" t="s">
        <v>525</v>
      </c>
      <c r="QJ427" t="s">
        <v>525</v>
      </c>
      <c r="QK427" t="s">
        <v>525</v>
      </c>
      <c r="QL427" t="s">
        <v>525</v>
      </c>
      <c r="QM427" t="s">
        <v>525</v>
      </c>
      <c r="QN427" t="s">
        <v>524</v>
      </c>
      <c r="QO427" t="s">
        <v>525</v>
      </c>
      <c r="QP427" t="s">
        <v>525</v>
      </c>
      <c r="QQ427" t="s">
        <v>525</v>
      </c>
      <c r="QR427" t="s">
        <v>525</v>
      </c>
      <c r="QS427" t="s">
        <v>525</v>
      </c>
      <c r="QT427" t="s">
        <v>525</v>
      </c>
      <c r="QU427" t="s">
        <v>525</v>
      </c>
      <c r="QV427" t="s">
        <v>525</v>
      </c>
      <c r="QW427" t="s">
        <v>525</v>
      </c>
      <c r="QY427" t="s">
        <v>6219</v>
      </c>
    </row>
    <row r="428" spans="1:467" x14ac:dyDescent="0.35">
      <c r="A428">
        <v>427</v>
      </c>
      <c r="B428" t="s">
        <v>5774</v>
      </c>
      <c r="C428" t="s">
        <v>477</v>
      </c>
      <c r="D428" t="s">
        <v>775</v>
      </c>
      <c r="E428" t="s">
        <v>776</v>
      </c>
      <c r="F428" t="s">
        <v>777</v>
      </c>
      <c r="G428" t="s">
        <v>480</v>
      </c>
      <c r="DO428" t="s">
        <v>481</v>
      </c>
      <c r="DP428" t="s">
        <v>534</v>
      </c>
      <c r="DQ428" t="s">
        <v>534</v>
      </c>
      <c r="DR428" t="s">
        <v>486</v>
      </c>
      <c r="DS428" t="s">
        <v>492</v>
      </c>
      <c r="DT428" t="s">
        <v>553</v>
      </c>
      <c r="EA428" t="s">
        <v>537</v>
      </c>
      <c r="EB428" t="s">
        <v>510</v>
      </c>
      <c r="EC428" t="s">
        <v>510</v>
      </c>
      <c r="ED428" t="s">
        <v>492</v>
      </c>
      <c r="EE428" t="s">
        <v>492</v>
      </c>
      <c r="EG428" t="s">
        <v>481</v>
      </c>
      <c r="EH428" t="s">
        <v>589</v>
      </c>
      <c r="EI428" t="s">
        <v>589</v>
      </c>
      <c r="EJ428" t="s">
        <v>486</v>
      </c>
      <c r="EK428" t="s">
        <v>486</v>
      </c>
      <c r="EL428" t="s">
        <v>553</v>
      </c>
      <c r="EM428" t="s">
        <v>537</v>
      </c>
      <c r="EN428" t="s">
        <v>510</v>
      </c>
      <c r="EO428" t="s">
        <v>510</v>
      </c>
      <c r="EP428" t="s">
        <v>486</v>
      </c>
      <c r="EQ428" t="s">
        <v>492</v>
      </c>
      <c r="ER428" t="s">
        <v>509</v>
      </c>
      <c r="GQ428" t="s">
        <v>481</v>
      </c>
      <c r="GR428" t="s">
        <v>534</v>
      </c>
      <c r="GS428" t="s">
        <v>534</v>
      </c>
      <c r="GT428" t="s">
        <v>486</v>
      </c>
      <c r="GU428" t="s">
        <v>486</v>
      </c>
      <c r="GV428" t="s">
        <v>553</v>
      </c>
      <c r="GW428" t="s">
        <v>481</v>
      </c>
      <c r="GX428" t="s">
        <v>534</v>
      </c>
      <c r="GY428" t="s">
        <v>534</v>
      </c>
      <c r="GZ428" t="s">
        <v>492</v>
      </c>
      <c r="HA428" t="s">
        <v>486</v>
      </c>
      <c r="HC428" t="s">
        <v>537</v>
      </c>
      <c r="HD428" t="s">
        <v>691</v>
      </c>
      <c r="HE428" t="s">
        <v>691</v>
      </c>
      <c r="HF428" t="s">
        <v>481</v>
      </c>
      <c r="HG428" t="s">
        <v>534</v>
      </c>
      <c r="HH428" t="s">
        <v>534</v>
      </c>
      <c r="HI428" t="s">
        <v>486</v>
      </c>
      <c r="HJ428" t="s">
        <v>492</v>
      </c>
      <c r="HK428" t="s">
        <v>509</v>
      </c>
      <c r="HU428" t="s">
        <v>481</v>
      </c>
      <c r="HV428" t="s">
        <v>504</v>
      </c>
      <c r="HW428" t="s">
        <v>504</v>
      </c>
      <c r="HX428" t="s">
        <v>486</v>
      </c>
      <c r="HY428" t="s">
        <v>486</v>
      </c>
      <c r="HZ428" t="s">
        <v>553</v>
      </c>
      <c r="IA428" t="s">
        <v>481</v>
      </c>
      <c r="IB428" t="s">
        <v>588</v>
      </c>
      <c r="IC428" t="s">
        <v>588</v>
      </c>
      <c r="ID428" t="s">
        <v>486</v>
      </c>
      <c r="IE428" t="s">
        <v>486</v>
      </c>
      <c r="IF428" t="s">
        <v>506</v>
      </c>
      <c r="JP428" t="s">
        <v>539</v>
      </c>
      <c r="KB428" t="s">
        <v>492</v>
      </c>
      <c r="KC428" t="s">
        <v>628</v>
      </c>
      <c r="KD428" t="s">
        <v>698</v>
      </c>
      <c r="KE428" t="s">
        <v>523</v>
      </c>
      <c r="KG428" t="s">
        <v>571</v>
      </c>
      <c r="KN428" t="s">
        <v>778</v>
      </c>
      <c r="MG428" t="s">
        <v>778</v>
      </c>
      <c r="MH428" t="s">
        <v>779</v>
      </c>
      <c r="PY428" t="s">
        <v>524</v>
      </c>
      <c r="PZ428" t="s">
        <v>525</v>
      </c>
      <c r="QA428" t="s">
        <v>525</v>
      </c>
      <c r="QB428" t="s">
        <v>525</v>
      </c>
      <c r="QC428" t="s">
        <v>525</v>
      </c>
      <c r="QD428" t="s">
        <v>525</v>
      </c>
      <c r="QE428" t="s">
        <v>525</v>
      </c>
      <c r="QF428" t="s">
        <v>525</v>
      </c>
      <c r="QH428" t="s">
        <v>525</v>
      </c>
      <c r="QI428" t="s">
        <v>525</v>
      </c>
      <c r="QJ428" t="s">
        <v>525</v>
      </c>
      <c r="QK428" t="s">
        <v>525</v>
      </c>
      <c r="QL428" t="s">
        <v>525</v>
      </c>
      <c r="QM428" t="s">
        <v>525</v>
      </c>
      <c r="QN428" t="s">
        <v>524</v>
      </c>
      <c r="QO428" t="s">
        <v>524</v>
      </c>
      <c r="QP428" t="s">
        <v>525</v>
      </c>
      <c r="QQ428" t="s">
        <v>525</v>
      </c>
      <c r="QR428" t="s">
        <v>525</v>
      </c>
      <c r="QS428" t="s">
        <v>525</v>
      </c>
      <c r="QT428" t="s">
        <v>525</v>
      </c>
      <c r="QU428" t="s">
        <v>525</v>
      </c>
      <c r="QV428" t="s">
        <v>525</v>
      </c>
      <c r="QW428" t="s">
        <v>525</v>
      </c>
      <c r="QY428" t="s">
        <v>6220</v>
      </c>
    </row>
    <row r="429" spans="1:467" x14ac:dyDescent="0.35">
      <c r="A429">
        <v>428</v>
      </c>
      <c r="B429" t="s">
        <v>5860</v>
      </c>
      <c r="C429" t="s">
        <v>477</v>
      </c>
      <c r="D429" t="s">
        <v>775</v>
      </c>
      <c r="E429" t="s">
        <v>776</v>
      </c>
      <c r="F429" t="s">
        <v>777</v>
      </c>
      <c r="G429" t="s">
        <v>480</v>
      </c>
      <c r="GE429" t="s">
        <v>772</v>
      </c>
      <c r="GF429" t="s">
        <v>553</v>
      </c>
      <c r="GG429" t="s">
        <v>553</v>
      </c>
      <c r="GH429" t="s">
        <v>553</v>
      </c>
      <c r="GI429" t="s">
        <v>553</v>
      </c>
      <c r="GJ429" t="s">
        <v>553</v>
      </c>
      <c r="QY429" t="s">
        <v>6221</v>
      </c>
    </row>
    <row r="430" spans="1:467" x14ac:dyDescent="0.35">
      <c r="A430">
        <v>429</v>
      </c>
      <c r="B430" t="s">
        <v>5860</v>
      </c>
      <c r="C430" t="s">
        <v>477</v>
      </c>
      <c r="D430" t="s">
        <v>775</v>
      </c>
      <c r="E430" t="s">
        <v>776</v>
      </c>
      <c r="F430" t="s">
        <v>777</v>
      </c>
      <c r="G430" t="s">
        <v>480</v>
      </c>
      <c r="GE430" t="s">
        <v>772</v>
      </c>
      <c r="GF430" t="s">
        <v>6143</v>
      </c>
      <c r="GG430" t="s">
        <v>6143</v>
      </c>
      <c r="GH430" t="s">
        <v>6143</v>
      </c>
      <c r="GI430" t="s">
        <v>6143</v>
      </c>
      <c r="GJ430" t="s">
        <v>6143</v>
      </c>
      <c r="QY430" t="s">
        <v>6222</v>
      </c>
    </row>
    <row r="431" spans="1:467" x14ac:dyDescent="0.35">
      <c r="A431">
        <v>430</v>
      </c>
      <c r="B431" t="s">
        <v>5860</v>
      </c>
      <c r="C431" t="s">
        <v>477</v>
      </c>
      <c r="D431" t="s">
        <v>775</v>
      </c>
      <c r="E431" t="s">
        <v>776</v>
      </c>
      <c r="F431" t="s">
        <v>777</v>
      </c>
      <c r="G431" t="s">
        <v>480</v>
      </c>
      <c r="FG431" t="s">
        <v>481</v>
      </c>
      <c r="FH431" t="s">
        <v>588</v>
      </c>
      <c r="FI431" t="s">
        <v>588</v>
      </c>
      <c r="PY431" t="s">
        <v>524</v>
      </c>
      <c r="PZ431" t="s">
        <v>525</v>
      </c>
      <c r="QA431" t="s">
        <v>525</v>
      </c>
      <c r="QB431" t="s">
        <v>525</v>
      </c>
      <c r="QC431" t="s">
        <v>525</v>
      </c>
      <c r="QD431" t="s">
        <v>525</v>
      </c>
      <c r="QE431" t="s">
        <v>525</v>
      </c>
      <c r="QF431" t="s">
        <v>525</v>
      </c>
      <c r="QH431" t="s">
        <v>524</v>
      </c>
      <c r="QI431" t="s">
        <v>525</v>
      </c>
      <c r="QJ431" t="s">
        <v>525</v>
      </c>
      <c r="QK431" t="s">
        <v>525</v>
      </c>
      <c r="QL431" t="s">
        <v>525</v>
      </c>
      <c r="QM431" t="s">
        <v>525</v>
      </c>
      <c r="QN431" t="s">
        <v>525</v>
      </c>
      <c r="QO431" t="s">
        <v>525</v>
      </c>
      <c r="QP431" t="s">
        <v>525</v>
      </c>
      <c r="QQ431" t="s">
        <v>525</v>
      </c>
      <c r="QR431" t="s">
        <v>525</v>
      </c>
      <c r="QS431" t="s">
        <v>525</v>
      </c>
      <c r="QT431" t="s">
        <v>525</v>
      </c>
      <c r="QU431" t="s">
        <v>525</v>
      </c>
      <c r="QV431" t="s">
        <v>525</v>
      </c>
      <c r="QW431" t="s">
        <v>525</v>
      </c>
      <c r="QY431" t="s">
        <v>6223</v>
      </c>
    </row>
    <row r="432" spans="1:467" x14ac:dyDescent="0.35">
      <c r="A432">
        <v>431</v>
      </c>
      <c r="B432" t="s">
        <v>5860</v>
      </c>
      <c r="C432" t="s">
        <v>477</v>
      </c>
      <c r="D432" t="s">
        <v>775</v>
      </c>
      <c r="E432" t="s">
        <v>776</v>
      </c>
      <c r="F432" t="s">
        <v>777</v>
      </c>
      <c r="G432" t="s">
        <v>480</v>
      </c>
      <c r="ES432" t="s">
        <v>481</v>
      </c>
      <c r="ET432" t="s">
        <v>532</v>
      </c>
      <c r="EU432" t="s">
        <v>532</v>
      </c>
      <c r="EV432" t="s">
        <v>481</v>
      </c>
      <c r="EW432" t="s">
        <v>514</v>
      </c>
      <c r="EX432" t="s">
        <v>534</v>
      </c>
      <c r="EY432" t="s">
        <v>534</v>
      </c>
      <c r="EZ432" t="s">
        <v>481</v>
      </c>
      <c r="FA432" t="s">
        <v>515</v>
      </c>
      <c r="FB432" t="s">
        <v>516</v>
      </c>
      <c r="FC432" t="s">
        <v>517</v>
      </c>
      <c r="HR432" t="s">
        <v>481</v>
      </c>
      <c r="HS432" t="s">
        <v>491</v>
      </c>
      <c r="HT432" t="s">
        <v>491</v>
      </c>
      <c r="IM432" t="s">
        <v>481</v>
      </c>
      <c r="IN432" t="s">
        <v>491</v>
      </c>
      <c r="IO432" t="s">
        <v>491</v>
      </c>
      <c r="PY432" t="s">
        <v>524</v>
      </c>
      <c r="PZ432" t="s">
        <v>525</v>
      </c>
      <c r="QA432" t="s">
        <v>525</v>
      </c>
      <c r="QB432" t="s">
        <v>525</v>
      </c>
      <c r="QC432" t="s">
        <v>525</v>
      </c>
      <c r="QD432" t="s">
        <v>525</v>
      </c>
      <c r="QE432" t="s">
        <v>525</v>
      </c>
      <c r="QF432" t="s">
        <v>525</v>
      </c>
      <c r="QH432" t="s">
        <v>525</v>
      </c>
      <c r="QI432" t="s">
        <v>525</v>
      </c>
      <c r="QJ432" t="s">
        <v>525</v>
      </c>
      <c r="QK432" t="s">
        <v>525</v>
      </c>
      <c r="QL432" t="s">
        <v>525</v>
      </c>
      <c r="QM432" t="s">
        <v>525</v>
      </c>
      <c r="QN432" t="s">
        <v>525</v>
      </c>
      <c r="QO432" t="s">
        <v>525</v>
      </c>
      <c r="QP432" t="s">
        <v>525</v>
      </c>
      <c r="QQ432" t="s">
        <v>525</v>
      </c>
      <c r="QR432" t="s">
        <v>525</v>
      </c>
      <c r="QS432" t="s">
        <v>525</v>
      </c>
      <c r="QT432" t="s">
        <v>525</v>
      </c>
      <c r="QU432" t="s">
        <v>525</v>
      </c>
      <c r="QV432" t="s">
        <v>525</v>
      </c>
      <c r="QW432" t="s">
        <v>524</v>
      </c>
      <c r="QY432" t="s">
        <v>6224</v>
      </c>
    </row>
    <row r="433" spans="1:467" x14ac:dyDescent="0.35">
      <c r="A433">
        <v>432</v>
      </c>
      <c r="B433" t="s">
        <v>5860</v>
      </c>
      <c r="C433" t="s">
        <v>477</v>
      </c>
      <c r="D433" t="s">
        <v>775</v>
      </c>
      <c r="E433" t="s">
        <v>776</v>
      </c>
      <c r="F433" t="s">
        <v>777</v>
      </c>
      <c r="G433" t="s">
        <v>480</v>
      </c>
      <c r="DU433" t="s">
        <v>481</v>
      </c>
      <c r="DV433" t="s">
        <v>508</v>
      </c>
      <c r="DW433" t="s">
        <v>508</v>
      </c>
      <c r="DX433" t="s">
        <v>486</v>
      </c>
      <c r="DY433" t="s">
        <v>486</v>
      </c>
      <c r="DZ433" t="s">
        <v>509</v>
      </c>
      <c r="EG433" t="s">
        <v>481</v>
      </c>
      <c r="EH433" t="s">
        <v>589</v>
      </c>
      <c r="EI433" t="s">
        <v>589</v>
      </c>
      <c r="EJ433" t="s">
        <v>486</v>
      </c>
      <c r="EK433" t="s">
        <v>492</v>
      </c>
      <c r="EL433" t="s">
        <v>553</v>
      </c>
      <c r="EM433" t="s">
        <v>481</v>
      </c>
      <c r="EN433" t="s">
        <v>510</v>
      </c>
      <c r="EO433" t="s">
        <v>510</v>
      </c>
      <c r="EP433" t="s">
        <v>486</v>
      </c>
      <c r="EQ433" t="s">
        <v>486</v>
      </c>
      <c r="ER433" t="s">
        <v>487</v>
      </c>
      <c r="IA433" t="s">
        <v>481</v>
      </c>
      <c r="ID433" t="s">
        <v>486</v>
      </c>
      <c r="IE433" t="s">
        <v>486</v>
      </c>
      <c r="IF433" t="s">
        <v>553</v>
      </c>
      <c r="IP433" t="s">
        <v>481</v>
      </c>
      <c r="IQ433" t="s">
        <v>554</v>
      </c>
      <c r="IR433" t="s">
        <v>554</v>
      </c>
      <c r="IS433" t="s">
        <v>486</v>
      </c>
      <c r="IT433" t="s">
        <v>486</v>
      </c>
      <c r="IV433" t="s">
        <v>481</v>
      </c>
      <c r="IW433" t="s">
        <v>538</v>
      </c>
      <c r="IX433" t="s">
        <v>538</v>
      </c>
      <c r="IY433" t="s">
        <v>486</v>
      </c>
      <c r="IZ433" t="s">
        <v>486</v>
      </c>
      <c r="JA433" t="s">
        <v>509</v>
      </c>
      <c r="JB433" t="s">
        <v>481</v>
      </c>
      <c r="JC433" t="s">
        <v>538</v>
      </c>
      <c r="JD433" t="s">
        <v>538</v>
      </c>
      <c r="JE433" t="s">
        <v>486</v>
      </c>
      <c r="JF433" t="s">
        <v>486</v>
      </c>
      <c r="JG433" t="s">
        <v>487</v>
      </c>
      <c r="JH433" t="s">
        <v>481</v>
      </c>
      <c r="JI433" t="s">
        <v>519</v>
      </c>
      <c r="JJ433" t="s">
        <v>519</v>
      </c>
      <c r="JK433" t="s">
        <v>486</v>
      </c>
      <c r="JL433" t="s">
        <v>486</v>
      </c>
      <c r="JM433" t="s">
        <v>509</v>
      </c>
      <c r="JP433" t="s">
        <v>539</v>
      </c>
      <c r="KB433" t="s">
        <v>492</v>
      </c>
      <c r="KC433" t="s">
        <v>628</v>
      </c>
      <c r="KD433" t="s">
        <v>698</v>
      </c>
      <c r="KE433" t="s">
        <v>592</v>
      </c>
      <c r="KG433" t="s">
        <v>489</v>
      </c>
      <c r="KN433" t="s">
        <v>801</v>
      </c>
      <c r="MG433" t="s">
        <v>778</v>
      </c>
      <c r="MH433" t="s">
        <v>779</v>
      </c>
      <c r="PY433" t="s">
        <v>524</v>
      </c>
      <c r="PZ433" t="s">
        <v>525</v>
      </c>
      <c r="QA433" t="s">
        <v>525</v>
      </c>
      <c r="QB433" t="s">
        <v>525</v>
      </c>
      <c r="QC433" t="s">
        <v>525</v>
      </c>
      <c r="QD433" t="s">
        <v>525</v>
      </c>
      <c r="QE433" t="s">
        <v>525</v>
      </c>
      <c r="QF433" t="s">
        <v>525</v>
      </c>
      <c r="QH433" t="s">
        <v>525</v>
      </c>
      <c r="QI433" t="s">
        <v>525</v>
      </c>
      <c r="QJ433" t="s">
        <v>525</v>
      </c>
      <c r="QK433" t="s">
        <v>525</v>
      </c>
      <c r="QL433" t="s">
        <v>525</v>
      </c>
      <c r="QM433" t="s">
        <v>525</v>
      </c>
      <c r="QN433" t="s">
        <v>524</v>
      </c>
      <c r="QO433" t="s">
        <v>525</v>
      </c>
      <c r="QP433" t="s">
        <v>525</v>
      </c>
      <c r="QQ433" t="s">
        <v>525</v>
      </c>
      <c r="QR433" t="s">
        <v>525</v>
      </c>
      <c r="QS433" t="s">
        <v>525</v>
      </c>
      <c r="QT433" t="s">
        <v>525</v>
      </c>
      <c r="QU433" t="s">
        <v>525</v>
      </c>
      <c r="QV433" t="s">
        <v>525</v>
      </c>
      <c r="QW433" t="s">
        <v>525</v>
      </c>
      <c r="QY433" t="s">
        <v>6225</v>
      </c>
    </row>
    <row r="434" spans="1:467" x14ac:dyDescent="0.35">
      <c r="A434">
        <v>433</v>
      </c>
      <c r="B434" t="s">
        <v>5860</v>
      </c>
      <c r="C434" t="s">
        <v>477</v>
      </c>
      <c r="D434" t="s">
        <v>775</v>
      </c>
      <c r="E434" t="s">
        <v>776</v>
      </c>
      <c r="F434" t="s">
        <v>777</v>
      </c>
      <c r="G434" t="s">
        <v>480</v>
      </c>
      <c r="DO434" t="s">
        <v>481</v>
      </c>
      <c r="DP434" t="s">
        <v>534</v>
      </c>
      <c r="DQ434" t="s">
        <v>534</v>
      </c>
      <c r="DR434" t="s">
        <v>486</v>
      </c>
      <c r="DS434" t="s">
        <v>492</v>
      </c>
      <c r="DT434" t="s">
        <v>553</v>
      </c>
      <c r="EA434" t="s">
        <v>481</v>
      </c>
      <c r="EB434" t="s">
        <v>510</v>
      </c>
      <c r="EC434" t="s">
        <v>510</v>
      </c>
      <c r="ED434" t="s">
        <v>492</v>
      </c>
      <c r="EE434" t="s">
        <v>492</v>
      </c>
      <c r="EM434" t="s">
        <v>537</v>
      </c>
      <c r="EN434" t="s">
        <v>510</v>
      </c>
      <c r="EO434" t="s">
        <v>510</v>
      </c>
      <c r="EP434" t="s">
        <v>486</v>
      </c>
      <c r="EQ434" t="s">
        <v>492</v>
      </c>
      <c r="GQ434" t="s">
        <v>481</v>
      </c>
      <c r="GR434" t="s">
        <v>534</v>
      </c>
      <c r="GS434" t="s">
        <v>534</v>
      </c>
      <c r="GT434" t="s">
        <v>486</v>
      </c>
      <c r="GU434" t="s">
        <v>486</v>
      </c>
      <c r="GV434" t="s">
        <v>553</v>
      </c>
      <c r="GW434" t="s">
        <v>537</v>
      </c>
      <c r="GX434" t="s">
        <v>534</v>
      </c>
      <c r="GY434" t="s">
        <v>534</v>
      </c>
      <c r="GZ434" t="s">
        <v>486</v>
      </c>
      <c r="HA434" t="s">
        <v>486</v>
      </c>
      <c r="HB434" t="s">
        <v>509</v>
      </c>
      <c r="HC434" t="s">
        <v>537</v>
      </c>
      <c r="HD434" t="s">
        <v>512</v>
      </c>
      <c r="HE434" t="s">
        <v>512</v>
      </c>
      <c r="HF434" t="s">
        <v>481</v>
      </c>
      <c r="HG434" t="s">
        <v>534</v>
      </c>
      <c r="HH434" t="s">
        <v>534</v>
      </c>
      <c r="HI434" t="s">
        <v>486</v>
      </c>
      <c r="HJ434" t="s">
        <v>486</v>
      </c>
      <c r="HK434" t="s">
        <v>487</v>
      </c>
      <c r="IA434" t="s">
        <v>481</v>
      </c>
      <c r="IB434" t="s">
        <v>693</v>
      </c>
      <c r="IC434" t="s">
        <v>693</v>
      </c>
      <c r="ID434" t="s">
        <v>486</v>
      </c>
      <c r="IE434" t="s">
        <v>486</v>
      </c>
      <c r="IF434" t="s">
        <v>553</v>
      </c>
      <c r="JP434" t="s">
        <v>539</v>
      </c>
      <c r="KB434" t="s">
        <v>492</v>
      </c>
      <c r="KC434" t="s">
        <v>623</v>
      </c>
      <c r="KD434" t="s">
        <v>623</v>
      </c>
      <c r="KE434" t="s">
        <v>592</v>
      </c>
      <c r="KG434" t="s">
        <v>489</v>
      </c>
      <c r="KN434" t="s">
        <v>637</v>
      </c>
      <c r="MG434" t="s">
        <v>637</v>
      </c>
      <c r="PY434" t="s">
        <v>524</v>
      </c>
      <c r="PZ434" t="s">
        <v>525</v>
      </c>
      <c r="QA434" t="s">
        <v>525</v>
      </c>
      <c r="QB434" t="s">
        <v>525</v>
      </c>
      <c r="QC434" t="s">
        <v>525</v>
      </c>
      <c r="QD434" t="s">
        <v>525</v>
      </c>
      <c r="QE434" t="s">
        <v>525</v>
      </c>
      <c r="QF434" t="s">
        <v>525</v>
      </c>
      <c r="QH434" t="s">
        <v>525</v>
      </c>
      <c r="QI434" t="s">
        <v>525</v>
      </c>
      <c r="QJ434" t="s">
        <v>525</v>
      </c>
      <c r="QK434" t="s">
        <v>525</v>
      </c>
      <c r="QL434" t="s">
        <v>525</v>
      </c>
      <c r="QM434" t="s">
        <v>525</v>
      </c>
      <c r="QN434" t="s">
        <v>524</v>
      </c>
      <c r="QO434" t="s">
        <v>525</v>
      </c>
      <c r="QP434" t="s">
        <v>525</v>
      </c>
      <c r="QQ434" t="s">
        <v>524</v>
      </c>
      <c r="QR434" t="s">
        <v>524</v>
      </c>
      <c r="QS434" t="s">
        <v>525</v>
      </c>
      <c r="QT434" t="s">
        <v>525</v>
      </c>
      <c r="QU434" t="s">
        <v>525</v>
      </c>
      <c r="QV434" t="s">
        <v>525</v>
      </c>
      <c r="QW434" t="s">
        <v>525</v>
      </c>
      <c r="QY434" t="s">
        <v>6226</v>
      </c>
    </row>
    <row r="435" spans="1:467" x14ac:dyDescent="0.35">
      <c r="A435">
        <v>434</v>
      </c>
      <c r="B435" t="s">
        <v>5860</v>
      </c>
      <c r="C435" t="s">
        <v>477</v>
      </c>
      <c r="D435" t="s">
        <v>775</v>
      </c>
      <c r="E435" t="s">
        <v>776</v>
      </c>
      <c r="F435" t="s">
        <v>777</v>
      </c>
      <c r="G435" t="s">
        <v>480</v>
      </c>
      <c r="IM435" t="s">
        <v>481</v>
      </c>
      <c r="IN435" t="s">
        <v>504</v>
      </c>
      <c r="IO435" t="s">
        <v>504</v>
      </c>
      <c r="PY435" t="s">
        <v>524</v>
      </c>
      <c r="PZ435" t="s">
        <v>525</v>
      </c>
      <c r="QA435" t="s">
        <v>525</v>
      </c>
      <c r="QB435" t="s">
        <v>525</v>
      </c>
      <c r="QC435" t="s">
        <v>525</v>
      </c>
      <c r="QD435" t="s">
        <v>525</v>
      </c>
      <c r="QE435" t="s">
        <v>525</v>
      </c>
      <c r="QF435" t="s">
        <v>525</v>
      </c>
      <c r="QH435" t="s">
        <v>524</v>
      </c>
      <c r="QI435" t="s">
        <v>525</v>
      </c>
      <c r="QJ435" t="s">
        <v>525</v>
      </c>
      <c r="QK435" t="s">
        <v>525</v>
      </c>
      <c r="QL435" t="s">
        <v>525</v>
      </c>
      <c r="QM435" t="s">
        <v>525</v>
      </c>
      <c r="QN435" t="s">
        <v>525</v>
      </c>
      <c r="QO435" t="s">
        <v>525</v>
      </c>
      <c r="QP435" t="s">
        <v>525</v>
      </c>
      <c r="QQ435" t="s">
        <v>525</v>
      </c>
      <c r="QR435" t="s">
        <v>525</v>
      </c>
      <c r="QS435" t="s">
        <v>525</v>
      </c>
      <c r="QT435" t="s">
        <v>525</v>
      </c>
      <c r="QU435" t="s">
        <v>525</v>
      </c>
      <c r="QV435" t="s">
        <v>525</v>
      </c>
      <c r="QW435" t="s">
        <v>525</v>
      </c>
      <c r="QY435" t="s">
        <v>6227</v>
      </c>
    </row>
    <row r="436" spans="1:467" x14ac:dyDescent="0.35">
      <c r="A436">
        <v>435</v>
      </c>
      <c r="B436" t="s">
        <v>5860</v>
      </c>
      <c r="C436" t="s">
        <v>477</v>
      </c>
      <c r="D436" t="s">
        <v>775</v>
      </c>
      <c r="E436" t="s">
        <v>776</v>
      </c>
      <c r="F436" t="s">
        <v>777</v>
      </c>
      <c r="G436" t="s">
        <v>480</v>
      </c>
      <c r="DO436" t="s">
        <v>481</v>
      </c>
      <c r="DP436" t="s">
        <v>534</v>
      </c>
      <c r="DQ436" t="s">
        <v>534</v>
      </c>
      <c r="DR436" t="s">
        <v>486</v>
      </c>
      <c r="DS436" t="s">
        <v>486</v>
      </c>
      <c r="DT436" t="s">
        <v>553</v>
      </c>
      <c r="EA436" t="s">
        <v>481</v>
      </c>
      <c r="EB436" t="s">
        <v>510</v>
      </c>
      <c r="EC436" t="s">
        <v>510</v>
      </c>
      <c r="ED436" t="s">
        <v>492</v>
      </c>
      <c r="EE436" t="s">
        <v>492</v>
      </c>
      <c r="EF436" t="s">
        <v>509</v>
      </c>
      <c r="GQ436" t="s">
        <v>481</v>
      </c>
      <c r="GR436" t="s">
        <v>488</v>
      </c>
      <c r="GS436" t="s">
        <v>488</v>
      </c>
      <c r="GT436" t="s">
        <v>486</v>
      </c>
      <c r="GU436" t="s">
        <v>486</v>
      </c>
      <c r="GV436" t="s">
        <v>553</v>
      </c>
      <c r="GW436" t="s">
        <v>481</v>
      </c>
      <c r="GX436" t="s">
        <v>516</v>
      </c>
      <c r="GY436" t="s">
        <v>516</v>
      </c>
      <c r="GZ436" t="s">
        <v>486</v>
      </c>
      <c r="HA436" t="s">
        <v>486</v>
      </c>
      <c r="HB436" t="s">
        <v>487</v>
      </c>
      <c r="HC436" t="s">
        <v>537</v>
      </c>
      <c r="HD436" t="s">
        <v>691</v>
      </c>
      <c r="HE436" t="s">
        <v>691</v>
      </c>
      <c r="HF436" t="s">
        <v>481</v>
      </c>
      <c r="HG436" t="s">
        <v>534</v>
      </c>
      <c r="HH436" t="s">
        <v>534</v>
      </c>
      <c r="HI436" t="s">
        <v>486</v>
      </c>
      <c r="HJ436" t="s">
        <v>486</v>
      </c>
      <c r="HK436" t="s">
        <v>506</v>
      </c>
      <c r="JP436" t="s">
        <v>539</v>
      </c>
      <c r="KB436" t="s">
        <v>492</v>
      </c>
      <c r="KC436" t="s">
        <v>623</v>
      </c>
      <c r="KD436" t="s">
        <v>623</v>
      </c>
      <c r="KE436" t="s">
        <v>592</v>
      </c>
      <c r="KG436" t="s">
        <v>552</v>
      </c>
      <c r="KN436" t="s">
        <v>778</v>
      </c>
      <c r="MG436" t="s">
        <v>778</v>
      </c>
      <c r="PY436" t="s">
        <v>524</v>
      </c>
      <c r="PZ436" t="s">
        <v>525</v>
      </c>
      <c r="QA436" t="s">
        <v>525</v>
      </c>
      <c r="QB436" t="s">
        <v>525</v>
      </c>
      <c r="QC436" t="s">
        <v>525</v>
      </c>
      <c r="QD436" t="s">
        <v>525</v>
      </c>
      <c r="QE436" t="s">
        <v>525</v>
      </c>
      <c r="QF436" t="s">
        <v>525</v>
      </c>
      <c r="QH436" t="s">
        <v>525</v>
      </c>
      <c r="QI436" t="s">
        <v>525</v>
      </c>
      <c r="QJ436" t="s">
        <v>525</v>
      </c>
      <c r="QK436" t="s">
        <v>525</v>
      </c>
      <c r="QL436" t="s">
        <v>525</v>
      </c>
      <c r="QM436" t="s">
        <v>525</v>
      </c>
      <c r="QN436" t="s">
        <v>524</v>
      </c>
      <c r="QO436" t="s">
        <v>525</v>
      </c>
      <c r="QP436" t="s">
        <v>525</v>
      </c>
      <c r="QQ436" t="s">
        <v>525</v>
      </c>
      <c r="QR436" t="s">
        <v>525</v>
      </c>
      <c r="QS436" t="s">
        <v>525</v>
      </c>
      <c r="QT436" t="s">
        <v>524</v>
      </c>
      <c r="QU436" t="s">
        <v>524</v>
      </c>
      <c r="QV436" t="s">
        <v>525</v>
      </c>
      <c r="QW436" t="s">
        <v>525</v>
      </c>
      <c r="QY436" t="s">
        <v>6228</v>
      </c>
    </row>
    <row r="437" spans="1:467" x14ac:dyDescent="0.35">
      <c r="A437">
        <v>436</v>
      </c>
      <c r="B437" t="s">
        <v>5860</v>
      </c>
      <c r="C437" t="s">
        <v>477</v>
      </c>
      <c r="D437" t="s">
        <v>775</v>
      </c>
      <c r="E437" t="s">
        <v>776</v>
      </c>
      <c r="F437" t="s">
        <v>777</v>
      </c>
      <c r="G437" t="s">
        <v>480</v>
      </c>
      <c r="ES437" t="s">
        <v>481</v>
      </c>
      <c r="ET437" t="s">
        <v>502</v>
      </c>
      <c r="EU437" t="s">
        <v>502</v>
      </c>
      <c r="HR437" t="s">
        <v>481</v>
      </c>
      <c r="HS437" t="s">
        <v>494</v>
      </c>
      <c r="HT437" t="s">
        <v>494</v>
      </c>
      <c r="PY437" t="s">
        <v>524</v>
      </c>
      <c r="PZ437" t="s">
        <v>525</v>
      </c>
      <c r="QA437" t="s">
        <v>525</v>
      </c>
      <c r="QB437" t="s">
        <v>525</v>
      </c>
      <c r="QC437" t="s">
        <v>525</v>
      </c>
      <c r="QD437" t="s">
        <v>525</v>
      </c>
      <c r="QE437" t="s">
        <v>525</v>
      </c>
      <c r="QF437" t="s">
        <v>525</v>
      </c>
      <c r="QH437" t="s">
        <v>525</v>
      </c>
      <c r="QI437" t="s">
        <v>525</v>
      </c>
      <c r="QJ437" t="s">
        <v>525</v>
      </c>
      <c r="QK437" t="s">
        <v>525</v>
      </c>
      <c r="QL437" t="s">
        <v>525</v>
      </c>
      <c r="QM437" t="s">
        <v>525</v>
      </c>
      <c r="QN437" t="s">
        <v>525</v>
      </c>
      <c r="QO437" t="s">
        <v>525</v>
      </c>
      <c r="QP437" t="s">
        <v>525</v>
      </c>
      <c r="QQ437" t="s">
        <v>525</v>
      </c>
      <c r="QR437" t="s">
        <v>525</v>
      </c>
      <c r="QS437" t="s">
        <v>525</v>
      </c>
      <c r="QT437" t="s">
        <v>525</v>
      </c>
      <c r="QU437" t="s">
        <v>525</v>
      </c>
      <c r="QV437" t="s">
        <v>525</v>
      </c>
      <c r="QW437" t="s">
        <v>524</v>
      </c>
      <c r="QY437" t="s">
        <v>6229</v>
      </c>
    </row>
    <row r="438" spans="1:467" x14ac:dyDescent="0.35">
      <c r="A438">
        <v>437</v>
      </c>
      <c r="B438" t="s">
        <v>5860</v>
      </c>
      <c r="C438" t="s">
        <v>477</v>
      </c>
      <c r="D438" t="s">
        <v>775</v>
      </c>
      <c r="E438" t="s">
        <v>776</v>
      </c>
      <c r="F438" t="s">
        <v>777</v>
      </c>
      <c r="G438" t="s">
        <v>480</v>
      </c>
      <c r="EV438" t="s">
        <v>481</v>
      </c>
      <c r="EW438" t="s">
        <v>514</v>
      </c>
      <c r="EX438" t="s">
        <v>534</v>
      </c>
      <c r="EY438" t="s">
        <v>534</v>
      </c>
      <c r="EZ438" t="s">
        <v>481</v>
      </c>
      <c r="FA438" t="s">
        <v>515</v>
      </c>
      <c r="FB438" t="s">
        <v>516</v>
      </c>
      <c r="FC438" t="s">
        <v>517</v>
      </c>
      <c r="PY438" t="s">
        <v>524</v>
      </c>
      <c r="PZ438" t="s">
        <v>525</v>
      </c>
      <c r="QA438" t="s">
        <v>525</v>
      </c>
      <c r="QB438" t="s">
        <v>525</v>
      </c>
      <c r="QC438" t="s">
        <v>525</v>
      </c>
      <c r="QD438" t="s">
        <v>525</v>
      </c>
      <c r="QE438" t="s">
        <v>525</v>
      </c>
      <c r="QF438" t="s">
        <v>525</v>
      </c>
      <c r="QH438" t="s">
        <v>525</v>
      </c>
      <c r="QI438" t="s">
        <v>525</v>
      </c>
      <c r="QJ438" t="s">
        <v>525</v>
      </c>
      <c r="QK438" t="s">
        <v>525</v>
      </c>
      <c r="QL438" t="s">
        <v>525</v>
      </c>
      <c r="QM438" t="s">
        <v>525</v>
      </c>
      <c r="QN438" t="s">
        <v>525</v>
      </c>
      <c r="QO438" t="s">
        <v>525</v>
      </c>
      <c r="QP438" t="s">
        <v>524</v>
      </c>
      <c r="QQ438" t="s">
        <v>525</v>
      </c>
      <c r="QR438" t="s">
        <v>525</v>
      </c>
      <c r="QS438" t="s">
        <v>525</v>
      </c>
      <c r="QT438" t="s">
        <v>525</v>
      </c>
      <c r="QU438" t="s">
        <v>525</v>
      </c>
      <c r="QV438" t="s">
        <v>525</v>
      </c>
      <c r="QW438" t="s">
        <v>525</v>
      </c>
      <c r="QY438" t="s">
        <v>6230</v>
      </c>
    </row>
    <row r="439" spans="1:467" x14ac:dyDescent="0.35">
      <c r="A439">
        <v>438</v>
      </c>
      <c r="B439" t="s">
        <v>5860</v>
      </c>
      <c r="C439" t="s">
        <v>477</v>
      </c>
      <c r="D439" t="s">
        <v>775</v>
      </c>
      <c r="E439" t="s">
        <v>776</v>
      </c>
      <c r="F439" t="s">
        <v>777</v>
      </c>
      <c r="G439" t="s">
        <v>480</v>
      </c>
      <c r="EV439" t="s">
        <v>481</v>
      </c>
      <c r="EW439" t="s">
        <v>514</v>
      </c>
      <c r="EX439" t="s">
        <v>534</v>
      </c>
      <c r="EY439" t="s">
        <v>534</v>
      </c>
      <c r="PY439" t="s">
        <v>524</v>
      </c>
      <c r="PZ439" t="s">
        <v>525</v>
      </c>
      <c r="QA439" t="s">
        <v>525</v>
      </c>
      <c r="QB439" t="s">
        <v>525</v>
      </c>
      <c r="QC439" t="s">
        <v>525</v>
      </c>
      <c r="QD439" t="s">
        <v>525</v>
      </c>
      <c r="QE439" t="s">
        <v>525</v>
      </c>
      <c r="QF439" t="s">
        <v>525</v>
      </c>
      <c r="QH439" t="s">
        <v>524</v>
      </c>
      <c r="QI439" t="s">
        <v>525</v>
      </c>
      <c r="QJ439" t="s">
        <v>525</v>
      </c>
      <c r="QK439" t="s">
        <v>525</v>
      </c>
      <c r="QL439" t="s">
        <v>525</v>
      </c>
      <c r="QM439" t="s">
        <v>525</v>
      </c>
      <c r="QN439" t="s">
        <v>525</v>
      </c>
      <c r="QO439" t="s">
        <v>525</v>
      </c>
      <c r="QP439" t="s">
        <v>525</v>
      </c>
      <c r="QQ439" t="s">
        <v>525</v>
      </c>
      <c r="QR439" t="s">
        <v>525</v>
      </c>
      <c r="QS439" t="s">
        <v>525</v>
      </c>
      <c r="QT439" t="s">
        <v>525</v>
      </c>
      <c r="QU439" t="s">
        <v>525</v>
      </c>
      <c r="QV439" t="s">
        <v>525</v>
      </c>
      <c r="QW439" t="s">
        <v>525</v>
      </c>
      <c r="QY439" t="s">
        <v>6231</v>
      </c>
    </row>
    <row r="440" spans="1:467" x14ac:dyDescent="0.35">
      <c r="A440">
        <v>439</v>
      </c>
      <c r="B440" t="s">
        <v>5860</v>
      </c>
      <c r="C440" t="s">
        <v>477</v>
      </c>
      <c r="D440" t="s">
        <v>775</v>
      </c>
      <c r="E440" t="s">
        <v>776</v>
      </c>
      <c r="F440" t="s">
        <v>777</v>
      </c>
      <c r="G440" t="s">
        <v>480</v>
      </c>
      <c r="ES440" t="s">
        <v>481</v>
      </c>
      <c r="ET440" t="s">
        <v>532</v>
      </c>
      <c r="EU440" t="s">
        <v>532</v>
      </c>
      <c r="HR440" t="s">
        <v>481</v>
      </c>
      <c r="HS440" t="s">
        <v>494</v>
      </c>
      <c r="HT440" t="s">
        <v>494</v>
      </c>
      <c r="IM440" t="s">
        <v>481</v>
      </c>
      <c r="IN440" t="s">
        <v>504</v>
      </c>
      <c r="IO440" t="s">
        <v>504</v>
      </c>
      <c r="PY440" t="s">
        <v>524</v>
      </c>
      <c r="PZ440" t="s">
        <v>525</v>
      </c>
      <c r="QA440" t="s">
        <v>525</v>
      </c>
      <c r="QB440" t="s">
        <v>525</v>
      </c>
      <c r="QC440" t="s">
        <v>525</v>
      </c>
      <c r="QD440" t="s">
        <v>525</v>
      </c>
      <c r="QE440" t="s">
        <v>525</v>
      </c>
      <c r="QF440" t="s">
        <v>525</v>
      </c>
      <c r="QH440" t="s">
        <v>525</v>
      </c>
      <c r="QI440" t="s">
        <v>525</v>
      </c>
      <c r="QJ440" t="s">
        <v>525</v>
      </c>
      <c r="QK440" t="s">
        <v>525</v>
      </c>
      <c r="QL440" t="s">
        <v>525</v>
      </c>
      <c r="QM440" t="s">
        <v>525</v>
      </c>
      <c r="QN440" t="s">
        <v>524</v>
      </c>
      <c r="QO440" t="s">
        <v>525</v>
      </c>
      <c r="QP440" t="s">
        <v>524</v>
      </c>
      <c r="QQ440" t="s">
        <v>525</v>
      </c>
      <c r="QR440" t="s">
        <v>525</v>
      </c>
      <c r="QS440" t="s">
        <v>525</v>
      </c>
      <c r="QT440" t="s">
        <v>525</v>
      </c>
      <c r="QU440" t="s">
        <v>525</v>
      </c>
      <c r="QV440" t="s">
        <v>525</v>
      </c>
      <c r="QW440" t="s">
        <v>525</v>
      </c>
      <c r="QY440" t="s">
        <v>6232</v>
      </c>
    </row>
    <row r="441" spans="1:467" x14ac:dyDescent="0.35">
      <c r="A441">
        <v>440</v>
      </c>
      <c r="B441" t="s">
        <v>5860</v>
      </c>
      <c r="C441" t="s">
        <v>477</v>
      </c>
      <c r="D441" t="s">
        <v>775</v>
      </c>
      <c r="E441" t="s">
        <v>776</v>
      </c>
      <c r="F441" t="s">
        <v>777</v>
      </c>
      <c r="G441" t="s">
        <v>480</v>
      </c>
      <c r="EZ441" t="s">
        <v>481</v>
      </c>
      <c r="FA441" t="s">
        <v>515</v>
      </c>
      <c r="FB441" t="s">
        <v>516</v>
      </c>
      <c r="FC441" t="s">
        <v>517</v>
      </c>
      <c r="PY441" t="s">
        <v>524</v>
      </c>
      <c r="PZ441" t="s">
        <v>525</v>
      </c>
      <c r="QA441" t="s">
        <v>525</v>
      </c>
      <c r="QB441" t="s">
        <v>525</v>
      </c>
      <c r="QC441" t="s">
        <v>525</v>
      </c>
      <c r="QD441" t="s">
        <v>525</v>
      </c>
      <c r="QE441" t="s">
        <v>525</v>
      </c>
      <c r="QF441" t="s">
        <v>525</v>
      </c>
      <c r="QH441" t="s">
        <v>524</v>
      </c>
      <c r="QI441" t="s">
        <v>525</v>
      </c>
      <c r="QJ441" t="s">
        <v>525</v>
      </c>
      <c r="QK441" t="s">
        <v>525</v>
      </c>
      <c r="QL441" t="s">
        <v>525</v>
      </c>
      <c r="QM441" t="s">
        <v>525</v>
      </c>
      <c r="QN441" t="s">
        <v>525</v>
      </c>
      <c r="QO441" t="s">
        <v>525</v>
      </c>
      <c r="QP441" t="s">
        <v>525</v>
      </c>
      <c r="QQ441" t="s">
        <v>525</v>
      </c>
      <c r="QR441" t="s">
        <v>525</v>
      </c>
      <c r="QS441" t="s">
        <v>525</v>
      </c>
      <c r="QT441" t="s">
        <v>525</v>
      </c>
      <c r="QU441" t="s">
        <v>525</v>
      </c>
      <c r="QV441" t="s">
        <v>525</v>
      </c>
      <c r="QW441" t="s">
        <v>525</v>
      </c>
      <c r="QY441" t="s">
        <v>6233</v>
      </c>
    </row>
    <row r="442" spans="1:467" x14ac:dyDescent="0.35">
      <c r="A442">
        <v>441</v>
      </c>
      <c r="B442" t="s">
        <v>6192</v>
      </c>
      <c r="C442" t="s">
        <v>477</v>
      </c>
      <c r="D442" t="s">
        <v>775</v>
      </c>
      <c r="E442" t="s">
        <v>776</v>
      </c>
      <c r="F442" t="s">
        <v>784</v>
      </c>
      <c r="G442" t="s">
        <v>480</v>
      </c>
      <c r="P442" t="s">
        <v>481</v>
      </c>
      <c r="Q442" t="s">
        <v>540</v>
      </c>
      <c r="R442" t="s">
        <v>558</v>
      </c>
      <c r="S442" t="s">
        <v>618</v>
      </c>
      <c r="T442" t="s">
        <v>618</v>
      </c>
      <c r="U442" t="s">
        <v>486</v>
      </c>
      <c r="V442" t="s">
        <v>486</v>
      </c>
      <c r="W442" t="s">
        <v>553</v>
      </c>
      <c r="AE442" t="s">
        <v>537</v>
      </c>
      <c r="AF442" t="s">
        <v>558</v>
      </c>
      <c r="AG442" t="s">
        <v>618</v>
      </c>
      <c r="AH442" t="s">
        <v>618</v>
      </c>
      <c r="AI442" t="s">
        <v>486</v>
      </c>
      <c r="AJ442" t="s">
        <v>486</v>
      </c>
      <c r="AK442" t="s">
        <v>509</v>
      </c>
      <c r="BO442" t="s">
        <v>481</v>
      </c>
      <c r="BP442" t="s">
        <v>493</v>
      </c>
      <c r="BQ442" t="s">
        <v>558</v>
      </c>
      <c r="BR442" t="s">
        <v>664</v>
      </c>
      <c r="BS442" t="s">
        <v>664</v>
      </c>
      <c r="BT442" t="s">
        <v>486</v>
      </c>
      <c r="BU442" t="s">
        <v>486</v>
      </c>
      <c r="BV442" t="s">
        <v>900</v>
      </c>
      <c r="CE442" t="s">
        <v>481</v>
      </c>
      <c r="CF442" t="s">
        <v>495</v>
      </c>
      <c r="CG442" t="s">
        <v>6234</v>
      </c>
      <c r="CH442" t="s">
        <v>619</v>
      </c>
      <c r="CI442" t="s">
        <v>665</v>
      </c>
      <c r="CJ442" t="s">
        <v>486</v>
      </c>
      <c r="CK442" t="s">
        <v>492</v>
      </c>
      <c r="CL442" t="s">
        <v>487</v>
      </c>
      <c r="JN442" t="s">
        <v>539</v>
      </c>
      <c r="JO442" t="s">
        <v>539</v>
      </c>
      <c r="JW442" t="s">
        <v>492</v>
      </c>
      <c r="JX442" t="s">
        <v>628</v>
      </c>
      <c r="JY442" t="s">
        <v>523</v>
      </c>
      <c r="KN442" t="s">
        <v>778</v>
      </c>
      <c r="MG442" t="s">
        <v>778</v>
      </c>
      <c r="MH442" t="s">
        <v>779</v>
      </c>
      <c r="PY442" t="s">
        <v>524</v>
      </c>
      <c r="PZ442" t="s">
        <v>525</v>
      </c>
      <c r="QA442" t="s">
        <v>525</v>
      </c>
      <c r="QB442" t="s">
        <v>525</v>
      </c>
      <c r="QC442" t="s">
        <v>525</v>
      </c>
      <c r="QD442" t="s">
        <v>525</v>
      </c>
      <c r="QE442" t="s">
        <v>525</v>
      </c>
      <c r="QF442" t="s">
        <v>525</v>
      </c>
      <c r="QH442" t="s">
        <v>525</v>
      </c>
      <c r="QI442" t="s">
        <v>525</v>
      </c>
      <c r="QJ442" t="s">
        <v>525</v>
      </c>
      <c r="QK442" t="s">
        <v>525</v>
      </c>
      <c r="QL442" t="s">
        <v>525</v>
      </c>
      <c r="QM442" t="s">
        <v>525</v>
      </c>
      <c r="QN442" t="s">
        <v>525</v>
      </c>
      <c r="QO442" t="s">
        <v>525</v>
      </c>
      <c r="QP442" t="s">
        <v>525</v>
      </c>
      <c r="QQ442" t="s">
        <v>525</v>
      </c>
      <c r="QR442" t="s">
        <v>524</v>
      </c>
      <c r="QS442" t="s">
        <v>524</v>
      </c>
      <c r="QT442" t="s">
        <v>525</v>
      </c>
      <c r="QU442" t="s">
        <v>525</v>
      </c>
      <c r="QV442" t="s">
        <v>525</v>
      </c>
      <c r="QW442" t="s">
        <v>525</v>
      </c>
      <c r="QY442" t="s">
        <v>6235</v>
      </c>
    </row>
    <row r="443" spans="1:467" x14ac:dyDescent="0.35">
      <c r="A443">
        <v>442</v>
      </c>
      <c r="B443" t="s">
        <v>6192</v>
      </c>
      <c r="C443" t="s">
        <v>477</v>
      </c>
      <c r="D443" t="s">
        <v>775</v>
      </c>
      <c r="E443" t="s">
        <v>776</v>
      </c>
      <c r="F443" t="s">
        <v>777</v>
      </c>
      <c r="G443" t="s">
        <v>480</v>
      </c>
      <c r="P443" t="s">
        <v>537</v>
      </c>
      <c r="Q443" t="s">
        <v>540</v>
      </c>
      <c r="R443" t="s">
        <v>558</v>
      </c>
      <c r="S443" t="s">
        <v>561</v>
      </c>
      <c r="T443" t="s">
        <v>561</v>
      </c>
      <c r="U443" t="s">
        <v>486</v>
      </c>
      <c r="V443" t="s">
        <v>492</v>
      </c>
      <c r="W443" t="s">
        <v>553</v>
      </c>
      <c r="AE443" t="s">
        <v>481</v>
      </c>
      <c r="AF443" t="s">
        <v>558</v>
      </c>
      <c r="AG443" t="s">
        <v>561</v>
      </c>
      <c r="AH443" t="s">
        <v>561</v>
      </c>
      <c r="AI443" t="s">
        <v>486</v>
      </c>
      <c r="AJ443" t="s">
        <v>486</v>
      </c>
      <c r="AK443" t="s">
        <v>506</v>
      </c>
      <c r="BO443" t="s">
        <v>481</v>
      </c>
      <c r="BP443" t="s">
        <v>493</v>
      </c>
      <c r="BQ443" t="s">
        <v>558</v>
      </c>
      <c r="BR443" t="s">
        <v>664</v>
      </c>
      <c r="BS443" t="s">
        <v>664</v>
      </c>
      <c r="BT443" t="s">
        <v>486</v>
      </c>
      <c r="BU443" t="s">
        <v>486</v>
      </c>
      <c r="BV443" t="s">
        <v>553</v>
      </c>
      <c r="CE443" t="s">
        <v>481</v>
      </c>
      <c r="CF443" t="s">
        <v>495</v>
      </c>
      <c r="CG443" t="s">
        <v>558</v>
      </c>
      <c r="CH443" t="s">
        <v>579</v>
      </c>
      <c r="CI443" t="s">
        <v>579</v>
      </c>
      <c r="CJ443" t="s">
        <v>486</v>
      </c>
      <c r="CK443" t="s">
        <v>486</v>
      </c>
      <c r="CL443" t="s">
        <v>553</v>
      </c>
      <c r="JN443" t="s">
        <v>616</v>
      </c>
      <c r="JO443" t="s">
        <v>539</v>
      </c>
      <c r="JW443" t="s">
        <v>492</v>
      </c>
      <c r="JX443" t="s">
        <v>628</v>
      </c>
      <c r="JY443" t="s">
        <v>523</v>
      </c>
      <c r="KA443" t="s">
        <v>716</v>
      </c>
      <c r="KN443" t="s">
        <v>778</v>
      </c>
      <c r="MG443" t="s">
        <v>778</v>
      </c>
      <c r="MH443" t="s">
        <v>779</v>
      </c>
      <c r="PY443" t="s">
        <v>524</v>
      </c>
      <c r="PZ443" t="s">
        <v>525</v>
      </c>
      <c r="QA443" t="s">
        <v>525</v>
      </c>
      <c r="QB443" t="s">
        <v>525</v>
      </c>
      <c r="QC443" t="s">
        <v>525</v>
      </c>
      <c r="QD443" t="s">
        <v>525</v>
      </c>
      <c r="QE443" t="s">
        <v>525</v>
      </c>
      <c r="QF443" t="s">
        <v>525</v>
      </c>
      <c r="QH443" t="s">
        <v>525</v>
      </c>
      <c r="QI443" t="s">
        <v>525</v>
      </c>
      <c r="QJ443" t="s">
        <v>525</v>
      </c>
      <c r="QK443" t="s">
        <v>525</v>
      </c>
      <c r="QL443" t="s">
        <v>525</v>
      </c>
      <c r="QM443" t="s">
        <v>525</v>
      </c>
      <c r="QN443" t="s">
        <v>525</v>
      </c>
      <c r="QO443" t="s">
        <v>525</v>
      </c>
      <c r="QP443" t="s">
        <v>525</v>
      </c>
      <c r="QQ443" t="s">
        <v>524</v>
      </c>
      <c r="QR443" t="s">
        <v>524</v>
      </c>
      <c r="QS443" t="s">
        <v>524</v>
      </c>
      <c r="QT443" t="s">
        <v>525</v>
      </c>
      <c r="QU443" t="s">
        <v>525</v>
      </c>
      <c r="QV443" t="s">
        <v>525</v>
      </c>
      <c r="QW443" t="s">
        <v>525</v>
      </c>
      <c r="QY443" t="s">
        <v>6236</v>
      </c>
    </row>
    <row r="444" spans="1:467" x14ac:dyDescent="0.35">
      <c r="A444">
        <v>443</v>
      </c>
      <c r="B444" t="s">
        <v>6192</v>
      </c>
      <c r="C444" t="s">
        <v>477</v>
      </c>
      <c r="D444" t="s">
        <v>775</v>
      </c>
      <c r="E444" t="s">
        <v>776</v>
      </c>
      <c r="F444" t="s">
        <v>777</v>
      </c>
      <c r="G444" t="s">
        <v>480</v>
      </c>
      <c r="FJ444" t="s">
        <v>537</v>
      </c>
      <c r="FK444" t="s">
        <v>5591</v>
      </c>
      <c r="FL444" t="s">
        <v>5649</v>
      </c>
      <c r="PY444" t="s">
        <v>524</v>
      </c>
      <c r="PZ444" t="s">
        <v>524</v>
      </c>
      <c r="QA444" t="s">
        <v>525</v>
      </c>
      <c r="QB444" t="s">
        <v>525</v>
      </c>
      <c r="QC444" t="s">
        <v>525</v>
      </c>
      <c r="QD444" t="s">
        <v>525</v>
      </c>
      <c r="QE444" t="s">
        <v>525</v>
      </c>
      <c r="QF444" t="s">
        <v>525</v>
      </c>
      <c r="QH444" t="s">
        <v>525</v>
      </c>
      <c r="QI444" t="s">
        <v>525</v>
      </c>
      <c r="QJ444" t="s">
        <v>525</v>
      </c>
      <c r="QK444" t="s">
        <v>525</v>
      </c>
      <c r="QL444" t="s">
        <v>525</v>
      </c>
      <c r="QM444" t="s">
        <v>525</v>
      </c>
      <c r="QN444" t="s">
        <v>524</v>
      </c>
      <c r="QO444" t="s">
        <v>524</v>
      </c>
      <c r="QP444" t="s">
        <v>525</v>
      </c>
      <c r="QQ444" t="s">
        <v>525</v>
      </c>
      <c r="QR444" t="s">
        <v>525</v>
      </c>
      <c r="QS444" t="s">
        <v>525</v>
      </c>
      <c r="QT444" t="s">
        <v>525</v>
      </c>
      <c r="QU444" t="s">
        <v>525</v>
      </c>
      <c r="QV444" t="s">
        <v>525</v>
      </c>
      <c r="QW444" t="s">
        <v>525</v>
      </c>
      <c r="QY444" t="s">
        <v>6237</v>
      </c>
    </row>
    <row r="445" spans="1:467" x14ac:dyDescent="0.35">
      <c r="A445">
        <v>444</v>
      </c>
      <c r="B445" t="s">
        <v>6192</v>
      </c>
      <c r="C445" t="s">
        <v>477</v>
      </c>
      <c r="D445" t="s">
        <v>775</v>
      </c>
      <c r="E445" t="s">
        <v>776</v>
      </c>
      <c r="F445" t="s">
        <v>777</v>
      </c>
      <c r="G445" t="s">
        <v>480</v>
      </c>
      <c r="FJ445" t="s">
        <v>537</v>
      </c>
      <c r="FK445" t="s">
        <v>5591</v>
      </c>
      <c r="FL445" t="s">
        <v>5671</v>
      </c>
      <c r="PY445" t="s">
        <v>524</v>
      </c>
      <c r="PZ445" t="s">
        <v>524</v>
      </c>
      <c r="QA445" t="s">
        <v>525</v>
      </c>
      <c r="QB445" t="s">
        <v>525</v>
      </c>
      <c r="QC445" t="s">
        <v>525</v>
      </c>
      <c r="QD445" t="s">
        <v>525</v>
      </c>
      <c r="QE445" t="s">
        <v>525</v>
      </c>
      <c r="QF445" t="s">
        <v>525</v>
      </c>
      <c r="QH445" t="s">
        <v>525</v>
      </c>
      <c r="QI445" t="s">
        <v>525</v>
      </c>
      <c r="QJ445" t="s">
        <v>525</v>
      </c>
      <c r="QK445" t="s">
        <v>525</v>
      </c>
      <c r="QL445" t="s">
        <v>525</v>
      </c>
      <c r="QM445" t="s">
        <v>525</v>
      </c>
      <c r="QN445" t="s">
        <v>524</v>
      </c>
      <c r="QO445" t="s">
        <v>524</v>
      </c>
      <c r="QP445" t="s">
        <v>525</v>
      </c>
      <c r="QQ445" t="s">
        <v>525</v>
      </c>
      <c r="QR445" t="s">
        <v>525</v>
      </c>
      <c r="QS445" t="s">
        <v>525</v>
      </c>
      <c r="QT445" t="s">
        <v>525</v>
      </c>
      <c r="QU445" t="s">
        <v>525</v>
      </c>
      <c r="QV445" t="s">
        <v>525</v>
      </c>
      <c r="QW445" t="s">
        <v>525</v>
      </c>
      <c r="QY445" t="s">
        <v>6238</v>
      </c>
    </row>
    <row r="446" spans="1:467" x14ac:dyDescent="0.35">
      <c r="A446">
        <v>445</v>
      </c>
      <c r="B446" t="s">
        <v>5860</v>
      </c>
      <c r="C446" t="s">
        <v>897</v>
      </c>
      <c r="D446" t="s">
        <v>4294</v>
      </c>
      <c r="E446" t="s">
        <v>4357</v>
      </c>
      <c r="F446" t="s">
        <v>6239</v>
      </c>
      <c r="G446" t="s">
        <v>480</v>
      </c>
      <c r="H446" t="s">
        <v>537</v>
      </c>
      <c r="I446" t="s">
        <v>815</v>
      </c>
      <c r="J446" t="s">
        <v>490</v>
      </c>
      <c r="K446" t="s">
        <v>501</v>
      </c>
      <c r="L446" t="s">
        <v>501</v>
      </c>
      <c r="M446" t="s">
        <v>486</v>
      </c>
      <c r="N446" t="s">
        <v>486</v>
      </c>
      <c r="O446" t="s">
        <v>509</v>
      </c>
      <c r="X446" t="s">
        <v>481</v>
      </c>
      <c r="Y446" t="s">
        <v>490</v>
      </c>
      <c r="Z446" t="s">
        <v>573</v>
      </c>
      <c r="AA446" t="s">
        <v>573</v>
      </c>
      <c r="AB446" t="s">
        <v>486</v>
      </c>
      <c r="AC446" t="s">
        <v>486</v>
      </c>
      <c r="AD446" t="s">
        <v>506</v>
      </c>
      <c r="AS446" t="s">
        <v>537</v>
      </c>
      <c r="AT446" t="s">
        <v>490</v>
      </c>
      <c r="AU446" t="s">
        <v>491</v>
      </c>
      <c r="AV446" t="s">
        <v>491</v>
      </c>
      <c r="AW446" t="s">
        <v>486</v>
      </c>
      <c r="AX446" t="s">
        <v>486</v>
      </c>
      <c r="AY446" t="s">
        <v>509</v>
      </c>
      <c r="BG446" t="s">
        <v>481</v>
      </c>
      <c r="BH446" t="s">
        <v>493</v>
      </c>
      <c r="BI446" t="s">
        <v>490</v>
      </c>
      <c r="BJ446" t="s">
        <v>502</v>
      </c>
      <c r="BK446" t="s">
        <v>502</v>
      </c>
      <c r="BL446" t="s">
        <v>486</v>
      </c>
      <c r="BM446" t="s">
        <v>486</v>
      </c>
      <c r="BN446" t="s">
        <v>553</v>
      </c>
      <c r="BW446" t="s">
        <v>724</v>
      </c>
      <c r="CB446" t="s">
        <v>492</v>
      </c>
      <c r="CC446" t="s">
        <v>492</v>
      </c>
      <c r="CM446" t="s">
        <v>481</v>
      </c>
      <c r="CN446" t="s">
        <v>500</v>
      </c>
      <c r="CO446" t="s">
        <v>508</v>
      </c>
      <c r="CP446" t="s">
        <v>715</v>
      </c>
      <c r="CQ446" t="s">
        <v>486</v>
      </c>
      <c r="CR446" t="s">
        <v>486</v>
      </c>
      <c r="CS446" t="s">
        <v>487</v>
      </c>
      <c r="CT446" t="s">
        <v>481</v>
      </c>
      <c r="CU446" t="s">
        <v>601</v>
      </c>
      <c r="CV446" t="s">
        <v>500</v>
      </c>
      <c r="CW446" t="s">
        <v>504</v>
      </c>
      <c r="CX446" t="s">
        <v>494</v>
      </c>
      <c r="CY446" t="s">
        <v>492</v>
      </c>
      <c r="CZ446" t="s">
        <v>492</v>
      </c>
      <c r="DB446" t="s">
        <v>537</v>
      </c>
      <c r="DC446" t="s">
        <v>503</v>
      </c>
      <c r="DD446" t="s">
        <v>502</v>
      </c>
      <c r="DE446" t="s">
        <v>497</v>
      </c>
      <c r="DF446" t="s">
        <v>492</v>
      </c>
      <c r="DG446" t="s">
        <v>492</v>
      </c>
      <c r="JN446" t="s">
        <v>521</v>
      </c>
      <c r="JO446" t="s">
        <v>521</v>
      </c>
      <c r="JP446" t="s">
        <v>521</v>
      </c>
      <c r="JQ446" t="s">
        <v>492</v>
      </c>
      <c r="JR446" t="s">
        <v>486</v>
      </c>
      <c r="JS446" t="s">
        <v>683</v>
      </c>
      <c r="JT446" t="s">
        <v>523</v>
      </c>
      <c r="JV446" t="s">
        <v>544</v>
      </c>
      <c r="JW446" t="s">
        <v>492</v>
      </c>
      <c r="JX446" t="s">
        <v>684</v>
      </c>
      <c r="JY446" t="s">
        <v>523</v>
      </c>
      <c r="KA446" t="s">
        <v>544</v>
      </c>
      <c r="KB446" t="s">
        <v>492</v>
      </c>
      <c r="KC446" t="s">
        <v>684</v>
      </c>
      <c r="KD446" t="s">
        <v>684</v>
      </c>
      <c r="KE446" t="s">
        <v>523</v>
      </c>
      <c r="KG446" t="s">
        <v>527</v>
      </c>
      <c r="PY446" t="s">
        <v>525</v>
      </c>
      <c r="PZ446" t="s">
        <v>525</v>
      </c>
      <c r="QA446" t="s">
        <v>524</v>
      </c>
      <c r="QB446" t="s">
        <v>525</v>
      </c>
      <c r="QC446" t="s">
        <v>525</v>
      </c>
      <c r="QD446" t="s">
        <v>525</v>
      </c>
      <c r="QE446" t="s">
        <v>525</v>
      </c>
      <c r="QF446" t="s">
        <v>525</v>
      </c>
      <c r="QH446" t="s">
        <v>525</v>
      </c>
      <c r="QI446" t="s">
        <v>524</v>
      </c>
      <c r="QJ446" t="s">
        <v>525</v>
      </c>
      <c r="QK446" t="s">
        <v>525</v>
      </c>
      <c r="QL446" t="s">
        <v>525</v>
      </c>
      <c r="QM446" t="s">
        <v>525</v>
      </c>
      <c r="QN446" t="s">
        <v>525</v>
      </c>
      <c r="QO446" t="s">
        <v>525</v>
      </c>
      <c r="QP446" t="s">
        <v>525</v>
      </c>
      <c r="QQ446" t="s">
        <v>525</v>
      </c>
      <c r="QR446" t="s">
        <v>525</v>
      </c>
      <c r="QS446" t="s">
        <v>525</v>
      </c>
      <c r="QT446" t="s">
        <v>525</v>
      </c>
      <c r="QU446" t="s">
        <v>525</v>
      </c>
      <c r="QV446" t="s">
        <v>525</v>
      </c>
      <c r="QW446" t="s">
        <v>525</v>
      </c>
      <c r="QY446" t="s">
        <v>6240</v>
      </c>
    </row>
    <row r="447" spans="1:467" x14ac:dyDescent="0.35">
      <c r="A447">
        <v>447</v>
      </c>
      <c r="B447" t="s">
        <v>5813</v>
      </c>
      <c r="C447" t="s">
        <v>705</v>
      </c>
      <c r="D447" t="s">
        <v>718</v>
      </c>
      <c r="E447" t="s">
        <v>719</v>
      </c>
      <c r="F447" t="s">
        <v>732</v>
      </c>
      <c r="G447" t="s">
        <v>480</v>
      </c>
      <c r="H447" t="s">
        <v>481</v>
      </c>
      <c r="I447" t="s">
        <v>546</v>
      </c>
      <c r="J447" t="s">
        <v>483</v>
      </c>
      <c r="K447" t="s">
        <v>507</v>
      </c>
      <c r="L447" t="s">
        <v>5633</v>
      </c>
      <c r="M447" t="s">
        <v>486</v>
      </c>
      <c r="N447" t="s">
        <v>486</v>
      </c>
      <c r="AL447" t="s">
        <v>481</v>
      </c>
      <c r="AM447" t="s">
        <v>490</v>
      </c>
      <c r="AN447" t="s">
        <v>494</v>
      </c>
      <c r="AO447" t="s">
        <v>494</v>
      </c>
      <c r="AP447" t="s">
        <v>486</v>
      </c>
      <c r="AQ447" t="s">
        <v>486</v>
      </c>
      <c r="AR447" t="s">
        <v>487</v>
      </c>
      <c r="AS447" t="s">
        <v>481</v>
      </c>
      <c r="AT447" t="s">
        <v>490</v>
      </c>
      <c r="AU447" t="s">
        <v>494</v>
      </c>
      <c r="AV447" t="s">
        <v>494</v>
      </c>
      <c r="AW447" t="s">
        <v>486</v>
      </c>
      <c r="AX447" t="s">
        <v>486</v>
      </c>
      <c r="AY447" t="s">
        <v>487</v>
      </c>
      <c r="AZ447" t="s">
        <v>481</v>
      </c>
      <c r="BD447" t="s">
        <v>486</v>
      </c>
      <c r="BE447" t="s">
        <v>486</v>
      </c>
      <c r="BF447" t="s">
        <v>489</v>
      </c>
      <c r="BG447" t="s">
        <v>481</v>
      </c>
      <c r="BH447" t="s">
        <v>493</v>
      </c>
      <c r="BI447" t="s">
        <v>490</v>
      </c>
      <c r="BJ447" t="s">
        <v>534</v>
      </c>
      <c r="BK447" t="s">
        <v>534</v>
      </c>
      <c r="BL447" t="s">
        <v>486</v>
      </c>
      <c r="BM447" t="s">
        <v>486</v>
      </c>
      <c r="BN447" t="s">
        <v>487</v>
      </c>
      <c r="BW447" t="s">
        <v>481</v>
      </c>
      <c r="BX447" t="s">
        <v>530</v>
      </c>
      <c r="BY447" t="s">
        <v>490</v>
      </c>
      <c r="BZ447" t="s">
        <v>513</v>
      </c>
      <c r="CA447" t="s">
        <v>513</v>
      </c>
      <c r="CB447" t="s">
        <v>486</v>
      </c>
      <c r="CC447" t="s">
        <v>486</v>
      </c>
      <c r="CD447" t="s">
        <v>487</v>
      </c>
      <c r="CM447" t="s">
        <v>481</v>
      </c>
      <c r="CN447" t="s">
        <v>490</v>
      </c>
      <c r="CO447" t="s">
        <v>494</v>
      </c>
      <c r="CP447" t="s">
        <v>494</v>
      </c>
      <c r="CQ447" t="s">
        <v>486</v>
      </c>
      <c r="CR447" t="s">
        <v>486</v>
      </c>
      <c r="CS447" t="s">
        <v>489</v>
      </c>
      <c r="CT447" t="s">
        <v>481</v>
      </c>
      <c r="CU447" t="s">
        <v>499</v>
      </c>
      <c r="CV447" t="s">
        <v>500</v>
      </c>
      <c r="CW447" t="s">
        <v>502</v>
      </c>
      <c r="CX447" t="s">
        <v>5394</v>
      </c>
      <c r="CY447" t="s">
        <v>486</v>
      </c>
      <c r="CZ447" t="s">
        <v>486</v>
      </c>
      <c r="DA447" t="s">
        <v>487</v>
      </c>
      <c r="DB447" t="s">
        <v>481</v>
      </c>
      <c r="DC447" t="s">
        <v>503</v>
      </c>
      <c r="DD447" t="s">
        <v>513</v>
      </c>
      <c r="DE447" t="s">
        <v>671</v>
      </c>
      <c r="DF447" t="s">
        <v>486</v>
      </c>
      <c r="DG447" t="s">
        <v>486</v>
      </c>
      <c r="DH447" t="s">
        <v>487</v>
      </c>
      <c r="DI447" t="s">
        <v>481</v>
      </c>
      <c r="DJ447" t="s">
        <v>534</v>
      </c>
      <c r="DK447" t="s">
        <v>534</v>
      </c>
      <c r="DL447" t="s">
        <v>486</v>
      </c>
      <c r="DM447" t="s">
        <v>486</v>
      </c>
      <c r="DN447" t="s">
        <v>487</v>
      </c>
      <c r="DU447" t="s">
        <v>481</v>
      </c>
      <c r="DV447" t="s">
        <v>508</v>
      </c>
      <c r="DW447" t="s">
        <v>508</v>
      </c>
      <c r="DX447" t="s">
        <v>486</v>
      </c>
      <c r="DY447" t="s">
        <v>486</v>
      </c>
      <c r="DZ447" t="s">
        <v>487</v>
      </c>
      <c r="EG447" t="s">
        <v>481</v>
      </c>
      <c r="EH447" t="s">
        <v>686</v>
      </c>
      <c r="EI447" t="s">
        <v>686</v>
      </c>
      <c r="EJ447" t="s">
        <v>486</v>
      </c>
      <c r="EK447" t="s">
        <v>486</v>
      </c>
      <c r="EL447" t="s">
        <v>487</v>
      </c>
      <c r="EM447" t="s">
        <v>481</v>
      </c>
      <c r="EN447" t="s">
        <v>578</v>
      </c>
      <c r="EO447" t="s">
        <v>578</v>
      </c>
      <c r="EP447" t="s">
        <v>486</v>
      </c>
      <c r="EQ447" t="s">
        <v>486</v>
      </c>
      <c r="ER447" t="s">
        <v>509</v>
      </c>
      <c r="EV447" t="s">
        <v>481</v>
      </c>
      <c r="EW447" t="s">
        <v>514</v>
      </c>
      <c r="EX447" t="s">
        <v>508</v>
      </c>
      <c r="EY447" t="s">
        <v>508</v>
      </c>
      <c r="EZ447" t="s">
        <v>481</v>
      </c>
      <c r="FA447" t="s">
        <v>617</v>
      </c>
      <c r="FB447" t="s">
        <v>508</v>
      </c>
      <c r="FC447" t="s">
        <v>670</v>
      </c>
      <c r="HU447" t="s">
        <v>481</v>
      </c>
      <c r="HV447" t="s">
        <v>484</v>
      </c>
      <c r="HW447" t="s">
        <v>484</v>
      </c>
      <c r="HX447" t="s">
        <v>486</v>
      </c>
      <c r="HY447" t="s">
        <v>486</v>
      </c>
      <c r="HZ447" t="s">
        <v>487</v>
      </c>
      <c r="IA447" t="s">
        <v>481</v>
      </c>
      <c r="IB447" t="s">
        <v>577</v>
      </c>
      <c r="IC447" t="s">
        <v>577</v>
      </c>
      <c r="ID447" t="s">
        <v>486</v>
      </c>
      <c r="IE447" t="s">
        <v>486</v>
      </c>
      <c r="IF447" t="s">
        <v>487</v>
      </c>
      <c r="IG447" t="s">
        <v>481</v>
      </c>
      <c r="IH447" t="s">
        <v>596</v>
      </c>
      <c r="II447" t="s">
        <v>596</v>
      </c>
      <c r="IJ447" t="s">
        <v>486</v>
      </c>
      <c r="IK447" t="s">
        <v>486</v>
      </c>
      <c r="IL447" t="s">
        <v>487</v>
      </c>
      <c r="IM447" t="s">
        <v>481</v>
      </c>
      <c r="IN447" t="s">
        <v>569</v>
      </c>
      <c r="IO447" t="s">
        <v>569</v>
      </c>
      <c r="IP447" t="s">
        <v>481</v>
      </c>
      <c r="IQ447" t="s">
        <v>554</v>
      </c>
      <c r="IR447" t="s">
        <v>554</v>
      </c>
      <c r="IS447" t="s">
        <v>486</v>
      </c>
      <c r="IT447" t="s">
        <v>486</v>
      </c>
      <c r="IU447" t="s">
        <v>509</v>
      </c>
      <c r="IV447" t="s">
        <v>481</v>
      </c>
      <c r="IW447" t="s">
        <v>538</v>
      </c>
      <c r="IX447" t="s">
        <v>538</v>
      </c>
      <c r="IY447" t="s">
        <v>486</v>
      </c>
      <c r="IZ447" t="s">
        <v>486</v>
      </c>
      <c r="JA447" t="s">
        <v>509</v>
      </c>
      <c r="JB447" t="s">
        <v>481</v>
      </c>
      <c r="JC447" t="s">
        <v>554</v>
      </c>
      <c r="JD447" t="s">
        <v>554</v>
      </c>
      <c r="JE447" t="s">
        <v>486</v>
      </c>
      <c r="JF447" t="s">
        <v>486</v>
      </c>
      <c r="JG447" t="s">
        <v>487</v>
      </c>
      <c r="JH447" t="s">
        <v>481</v>
      </c>
      <c r="JI447" t="s">
        <v>554</v>
      </c>
      <c r="JJ447" t="s">
        <v>554</v>
      </c>
      <c r="JK447" t="s">
        <v>486</v>
      </c>
      <c r="JL447" t="s">
        <v>486</v>
      </c>
      <c r="JM447" t="s">
        <v>487</v>
      </c>
      <c r="JN447" t="s">
        <v>521</v>
      </c>
      <c r="JO447" t="s">
        <v>521</v>
      </c>
      <c r="JP447" t="s">
        <v>521</v>
      </c>
      <c r="JQ447" t="s">
        <v>492</v>
      </c>
      <c r="JR447" t="s">
        <v>486</v>
      </c>
      <c r="JS447" t="s">
        <v>635</v>
      </c>
      <c r="JT447" t="s">
        <v>636</v>
      </c>
      <c r="JV447" t="s">
        <v>571</v>
      </c>
      <c r="JW447" t="s">
        <v>486</v>
      </c>
      <c r="JX447" t="s">
        <v>885</v>
      </c>
      <c r="JY447" t="s">
        <v>523</v>
      </c>
      <c r="KB447" t="s">
        <v>492</v>
      </c>
      <c r="KC447" t="s">
        <v>623</v>
      </c>
      <c r="KD447" t="s">
        <v>623</v>
      </c>
      <c r="KE447" t="s">
        <v>636</v>
      </c>
      <c r="KG447" t="s">
        <v>545</v>
      </c>
      <c r="PY447" t="s">
        <v>524</v>
      </c>
      <c r="PZ447" t="s">
        <v>525</v>
      </c>
      <c r="QA447" t="s">
        <v>525</v>
      </c>
      <c r="QB447" t="s">
        <v>525</v>
      </c>
      <c r="QC447" t="s">
        <v>525</v>
      </c>
      <c r="QD447" t="s">
        <v>525</v>
      </c>
      <c r="QE447" t="s">
        <v>525</v>
      </c>
      <c r="QF447" t="s">
        <v>525</v>
      </c>
      <c r="QH447" t="s">
        <v>524</v>
      </c>
      <c r="QI447" t="s">
        <v>525</v>
      </c>
      <c r="QJ447" t="s">
        <v>525</v>
      </c>
      <c r="QK447" t="s">
        <v>525</v>
      </c>
      <c r="QL447" t="s">
        <v>525</v>
      </c>
      <c r="QM447" t="s">
        <v>525</v>
      </c>
      <c r="QN447" t="s">
        <v>525</v>
      </c>
      <c r="QO447" t="s">
        <v>525</v>
      </c>
      <c r="QP447" t="s">
        <v>525</v>
      </c>
      <c r="QQ447" t="s">
        <v>525</v>
      </c>
      <c r="QR447" t="s">
        <v>525</v>
      </c>
      <c r="QS447" t="s">
        <v>525</v>
      </c>
      <c r="QT447" t="s">
        <v>525</v>
      </c>
      <c r="QU447" t="s">
        <v>525</v>
      </c>
      <c r="QV447" t="s">
        <v>525</v>
      </c>
      <c r="QW447" t="s">
        <v>525</v>
      </c>
      <c r="QY447" t="s">
        <v>6241</v>
      </c>
    </row>
    <row r="448" spans="1:467" x14ac:dyDescent="0.35">
      <c r="A448">
        <v>448</v>
      </c>
      <c r="B448" t="s">
        <v>5813</v>
      </c>
      <c r="C448" t="s">
        <v>705</v>
      </c>
      <c r="D448" t="s">
        <v>718</v>
      </c>
      <c r="E448" t="s">
        <v>719</v>
      </c>
      <c r="F448" t="s">
        <v>732</v>
      </c>
      <c r="G448" t="s">
        <v>480</v>
      </c>
      <c r="H448" t="s">
        <v>481</v>
      </c>
      <c r="M448" t="s">
        <v>486</v>
      </c>
      <c r="N448" t="s">
        <v>486</v>
      </c>
      <c r="O448" t="s">
        <v>487</v>
      </c>
      <c r="AL448" t="s">
        <v>481</v>
      </c>
      <c r="AM448" t="s">
        <v>490</v>
      </c>
      <c r="AN448" t="s">
        <v>494</v>
      </c>
      <c r="AO448" t="s">
        <v>494</v>
      </c>
      <c r="AP448" t="s">
        <v>486</v>
      </c>
      <c r="AQ448" t="s">
        <v>486</v>
      </c>
      <c r="AR448" t="s">
        <v>487</v>
      </c>
      <c r="AS448" t="s">
        <v>481</v>
      </c>
      <c r="AT448" t="s">
        <v>490</v>
      </c>
      <c r="AU448" t="s">
        <v>494</v>
      </c>
      <c r="AV448" t="s">
        <v>494</v>
      </c>
      <c r="AW448" t="s">
        <v>486</v>
      </c>
      <c r="AX448" t="s">
        <v>486</v>
      </c>
      <c r="AY448" t="s">
        <v>487</v>
      </c>
      <c r="AZ448" t="s">
        <v>481</v>
      </c>
      <c r="BA448" t="s">
        <v>490</v>
      </c>
      <c r="BB448" t="s">
        <v>494</v>
      </c>
      <c r="BC448" t="s">
        <v>494</v>
      </c>
      <c r="BD448" t="s">
        <v>486</v>
      </c>
      <c r="BE448" t="s">
        <v>486</v>
      </c>
      <c r="BF448" t="s">
        <v>487</v>
      </c>
      <c r="BG448" t="s">
        <v>481</v>
      </c>
      <c r="BH448" t="s">
        <v>493</v>
      </c>
      <c r="BI448" t="s">
        <v>490</v>
      </c>
      <c r="BJ448" t="s">
        <v>534</v>
      </c>
      <c r="BK448" t="s">
        <v>534</v>
      </c>
      <c r="BL448" t="s">
        <v>486</v>
      </c>
      <c r="BM448" t="s">
        <v>486</v>
      </c>
      <c r="BN448" t="s">
        <v>509</v>
      </c>
      <c r="BW448" t="s">
        <v>481</v>
      </c>
      <c r="BX448" t="s">
        <v>530</v>
      </c>
      <c r="BY448" t="s">
        <v>490</v>
      </c>
      <c r="BZ448" t="s">
        <v>494</v>
      </c>
      <c r="CA448" t="s">
        <v>494</v>
      </c>
      <c r="CB448" t="s">
        <v>486</v>
      </c>
      <c r="CC448" t="s">
        <v>486</v>
      </c>
      <c r="CD448" t="s">
        <v>487</v>
      </c>
      <c r="CM448" t="s">
        <v>481</v>
      </c>
      <c r="CN448" t="s">
        <v>490</v>
      </c>
      <c r="CO448" t="s">
        <v>513</v>
      </c>
      <c r="CP448" t="s">
        <v>513</v>
      </c>
      <c r="CQ448" t="s">
        <v>486</v>
      </c>
      <c r="CR448" t="s">
        <v>486</v>
      </c>
      <c r="CS448" t="s">
        <v>487</v>
      </c>
      <c r="CT448" t="s">
        <v>481</v>
      </c>
      <c r="CU448" t="s">
        <v>499</v>
      </c>
      <c r="CV448" t="s">
        <v>500</v>
      </c>
      <c r="CW448" t="s">
        <v>502</v>
      </c>
      <c r="CX448" t="s">
        <v>5394</v>
      </c>
      <c r="CY448" t="s">
        <v>486</v>
      </c>
      <c r="CZ448" t="s">
        <v>486</v>
      </c>
      <c r="DA448" t="s">
        <v>487</v>
      </c>
      <c r="DB448" t="s">
        <v>481</v>
      </c>
      <c r="DC448" t="s">
        <v>503</v>
      </c>
      <c r="DD448" t="s">
        <v>513</v>
      </c>
      <c r="DE448" t="s">
        <v>671</v>
      </c>
      <c r="DF448" t="s">
        <v>486</v>
      </c>
      <c r="DG448" t="s">
        <v>486</v>
      </c>
      <c r="DH448" t="s">
        <v>487</v>
      </c>
      <c r="DI448" t="s">
        <v>481</v>
      </c>
      <c r="DJ448" t="s">
        <v>534</v>
      </c>
      <c r="DK448" t="s">
        <v>534</v>
      </c>
      <c r="DL448" t="s">
        <v>486</v>
      </c>
      <c r="DM448" t="s">
        <v>486</v>
      </c>
      <c r="DN448" t="s">
        <v>509</v>
      </c>
      <c r="DU448" t="s">
        <v>481</v>
      </c>
      <c r="DV448" t="s">
        <v>508</v>
      </c>
      <c r="DW448" t="s">
        <v>508</v>
      </c>
      <c r="DX448" t="s">
        <v>486</v>
      </c>
      <c r="DY448" t="s">
        <v>486</v>
      </c>
      <c r="DZ448" t="s">
        <v>487</v>
      </c>
      <c r="EG448" t="s">
        <v>481</v>
      </c>
      <c r="EH448" t="s">
        <v>686</v>
      </c>
      <c r="EI448" t="s">
        <v>686</v>
      </c>
      <c r="EJ448" t="s">
        <v>486</v>
      </c>
      <c r="EK448" t="s">
        <v>486</v>
      </c>
      <c r="EL448" t="s">
        <v>509</v>
      </c>
      <c r="EM448" t="s">
        <v>481</v>
      </c>
      <c r="EN448" t="s">
        <v>578</v>
      </c>
      <c r="EO448" t="s">
        <v>578</v>
      </c>
      <c r="EP448" t="s">
        <v>486</v>
      </c>
      <c r="EQ448" t="s">
        <v>486</v>
      </c>
      <c r="ER448" t="s">
        <v>509</v>
      </c>
      <c r="EV448" t="s">
        <v>481</v>
      </c>
      <c r="EW448" t="s">
        <v>514</v>
      </c>
      <c r="EX448" t="s">
        <v>508</v>
      </c>
      <c r="EY448" t="s">
        <v>508</v>
      </c>
      <c r="EZ448" t="s">
        <v>481</v>
      </c>
      <c r="FA448" t="s">
        <v>617</v>
      </c>
      <c r="FB448" t="s">
        <v>508</v>
      </c>
      <c r="FC448" t="s">
        <v>670</v>
      </c>
      <c r="HU448" t="s">
        <v>481</v>
      </c>
      <c r="HX448" t="s">
        <v>486</v>
      </c>
      <c r="HY448" t="s">
        <v>486</v>
      </c>
      <c r="HZ448" t="s">
        <v>487</v>
      </c>
      <c r="IA448" t="s">
        <v>481</v>
      </c>
      <c r="IB448" t="s">
        <v>577</v>
      </c>
      <c r="IC448" t="s">
        <v>577</v>
      </c>
      <c r="ID448" t="s">
        <v>486</v>
      </c>
      <c r="IE448" t="s">
        <v>486</v>
      </c>
      <c r="IF448" t="s">
        <v>487</v>
      </c>
      <c r="IG448" t="s">
        <v>481</v>
      </c>
      <c r="IH448" t="s">
        <v>596</v>
      </c>
      <c r="II448" t="s">
        <v>596</v>
      </c>
      <c r="IJ448" t="s">
        <v>486</v>
      </c>
      <c r="IK448" t="s">
        <v>486</v>
      </c>
      <c r="IL448" t="s">
        <v>487</v>
      </c>
      <c r="IM448" t="s">
        <v>481</v>
      </c>
      <c r="IN448" t="s">
        <v>569</v>
      </c>
      <c r="IO448" t="s">
        <v>569</v>
      </c>
      <c r="IP448" t="s">
        <v>481</v>
      </c>
      <c r="IQ448" t="s">
        <v>554</v>
      </c>
      <c r="IR448" t="s">
        <v>554</v>
      </c>
      <c r="IS448" t="s">
        <v>486</v>
      </c>
      <c r="IT448" t="s">
        <v>486</v>
      </c>
      <c r="IU448" t="s">
        <v>487</v>
      </c>
      <c r="IV448" t="s">
        <v>481</v>
      </c>
      <c r="IW448" t="s">
        <v>538</v>
      </c>
      <c r="IX448" t="s">
        <v>538</v>
      </c>
      <c r="IY448" t="s">
        <v>486</v>
      </c>
      <c r="IZ448" t="s">
        <v>486</v>
      </c>
      <c r="JA448" t="s">
        <v>509</v>
      </c>
      <c r="JB448" t="s">
        <v>481</v>
      </c>
      <c r="JC448" t="s">
        <v>554</v>
      </c>
      <c r="JD448" t="s">
        <v>554</v>
      </c>
      <c r="JE448" t="s">
        <v>486</v>
      </c>
      <c r="JF448" t="s">
        <v>486</v>
      </c>
      <c r="JG448" t="s">
        <v>509</v>
      </c>
      <c r="JH448" t="s">
        <v>481</v>
      </c>
      <c r="JI448" t="s">
        <v>554</v>
      </c>
      <c r="JJ448" t="s">
        <v>554</v>
      </c>
      <c r="JK448" t="s">
        <v>486</v>
      </c>
      <c r="JL448" t="s">
        <v>486</v>
      </c>
      <c r="JM448" t="s">
        <v>487</v>
      </c>
      <c r="JN448" t="s">
        <v>521</v>
      </c>
      <c r="JO448" t="s">
        <v>521</v>
      </c>
      <c r="JP448" t="s">
        <v>521</v>
      </c>
      <c r="JQ448" t="s">
        <v>492</v>
      </c>
      <c r="JR448" t="s">
        <v>486</v>
      </c>
      <c r="JS448" t="s">
        <v>635</v>
      </c>
      <c r="JT448" t="s">
        <v>636</v>
      </c>
      <c r="JV448" t="s">
        <v>571</v>
      </c>
      <c r="JW448" t="s">
        <v>492</v>
      </c>
      <c r="JX448" t="s">
        <v>885</v>
      </c>
      <c r="JY448" t="s">
        <v>523</v>
      </c>
      <c r="KA448" t="s">
        <v>524</v>
      </c>
      <c r="KB448" t="s">
        <v>492</v>
      </c>
      <c r="KC448" t="s">
        <v>623</v>
      </c>
      <c r="KD448" t="s">
        <v>623</v>
      </c>
      <c r="KE448" t="s">
        <v>636</v>
      </c>
      <c r="KG448" t="s">
        <v>571</v>
      </c>
      <c r="PY448" t="s">
        <v>524</v>
      </c>
      <c r="PZ448" t="s">
        <v>525</v>
      </c>
      <c r="QA448" t="s">
        <v>525</v>
      </c>
      <c r="QB448" t="s">
        <v>525</v>
      </c>
      <c r="QC448" t="s">
        <v>525</v>
      </c>
      <c r="QD448" t="s">
        <v>525</v>
      </c>
      <c r="QE448" t="s">
        <v>525</v>
      </c>
      <c r="QF448" t="s">
        <v>525</v>
      </c>
      <c r="QH448" t="s">
        <v>524</v>
      </c>
      <c r="QI448" t="s">
        <v>525</v>
      </c>
      <c r="QJ448" t="s">
        <v>525</v>
      </c>
      <c r="QK448" t="s">
        <v>525</v>
      </c>
      <c r="QL448" t="s">
        <v>525</v>
      </c>
      <c r="QM448" t="s">
        <v>525</v>
      </c>
      <c r="QN448" t="s">
        <v>525</v>
      </c>
      <c r="QO448" t="s">
        <v>525</v>
      </c>
      <c r="QP448" t="s">
        <v>525</v>
      </c>
      <c r="QQ448" t="s">
        <v>525</v>
      </c>
      <c r="QR448" t="s">
        <v>525</v>
      </c>
      <c r="QS448" t="s">
        <v>525</v>
      </c>
      <c r="QT448" t="s">
        <v>525</v>
      </c>
      <c r="QU448" t="s">
        <v>525</v>
      </c>
      <c r="QV448" t="s">
        <v>525</v>
      </c>
      <c r="QW448" t="s">
        <v>525</v>
      </c>
      <c r="QY448" t="s">
        <v>6242</v>
      </c>
    </row>
    <row r="449" spans="1:467" x14ac:dyDescent="0.35">
      <c r="A449">
        <v>449</v>
      </c>
      <c r="B449" t="s">
        <v>5813</v>
      </c>
      <c r="C449" t="s">
        <v>705</v>
      </c>
      <c r="D449" t="s">
        <v>718</v>
      </c>
      <c r="E449" t="s">
        <v>719</v>
      </c>
      <c r="F449" t="s">
        <v>731</v>
      </c>
      <c r="G449" t="s">
        <v>480</v>
      </c>
      <c r="H449" t="s">
        <v>481</v>
      </c>
      <c r="I449" t="s">
        <v>482</v>
      </c>
      <c r="J449" t="s">
        <v>483</v>
      </c>
      <c r="K449" t="s">
        <v>507</v>
      </c>
      <c r="L449" t="s">
        <v>5632</v>
      </c>
      <c r="M449" t="s">
        <v>486</v>
      </c>
      <c r="N449" t="s">
        <v>486</v>
      </c>
      <c r="O449" t="s">
        <v>487</v>
      </c>
      <c r="AL449" t="s">
        <v>481</v>
      </c>
      <c r="AM449" t="s">
        <v>490</v>
      </c>
      <c r="AN449" t="s">
        <v>494</v>
      </c>
      <c r="AO449" t="s">
        <v>494</v>
      </c>
      <c r="AP449" t="s">
        <v>486</v>
      </c>
      <c r="AQ449" t="s">
        <v>486</v>
      </c>
      <c r="AR449" t="s">
        <v>487</v>
      </c>
      <c r="AS449" t="s">
        <v>481</v>
      </c>
      <c r="AT449" t="s">
        <v>490</v>
      </c>
      <c r="AU449" t="s">
        <v>494</v>
      </c>
      <c r="AV449" t="s">
        <v>494</v>
      </c>
      <c r="AW449" t="s">
        <v>486</v>
      </c>
      <c r="AX449" t="s">
        <v>486</v>
      </c>
      <c r="AY449" t="s">
        <v>487</v>
      </c>
      <c r="AZ449" t="s">
        <v>481</v>
      </c>
      <c r="BA449" t="s">
        <v>490</v>
      </c>
      <c r="BB449" t="s">
        <v>494</v>
      </c>
      <c r="BC449" t="s">
        <v>494</v>
      </c>
      <c r="BD449" t="s">
        <v>486</v>
      </c>
      <c r="BE449" t="s">
        <v>486</v>
      </c>
      <c r="BF449" t="s">
        <v>487</v>
      </c>
      <c r="BG449" t="s">
        <v>481</v>
      </c>
      <c r="BH449" t="s">
        <v>493</v>
      </c>
      <c r="BI449" t="s">
        <v>490</v>
      </c>
      <c r="BJ449" t="s">
        <v>534</v>
      </c>
      <c r="BK449" t="s">
        <v>534</v>
      </c>
      <c r="BL449" t="s">
        <v>486</v>
      </c>
      <c r="BM449" t="s">
        <v>486</v>
      </c>
      <c r="BN449" t="s">
        <v>487</v>
      </c>
      <c r="BW449" t="s">
        <v>481</v>
      </c>
      <c r="BX449" t="s">
        <v>530</v>
      </c>
      <c r="BY449" t="s">
        <v>490</v>
      </c>
      <c r="BZ449" t="s">
        <v>513</v>
      </c>
      <c r="CA449" t="s">
        <v>513</v>
      </c>
      <c r="CB449" t="s">
        <v>486</v>
      </c>
      <c r="CC449" t="s">
        <v>486</v>
      </c>
      <c r="CD449" t="s">
        <v>487</v>
      </c>
      <c r="CM449" t="s">
        <v>481</v>
      </c>
      <c r="CN449" t="s">
        <v>490</v>
      </c>
      <c r="CO449" t="s">
        <v>513</v>
      </c>
      <c r="CP449" t="s">
        <v>513</v>
      </c>
      <c r="CQ449" t="s">
        <v>486</v>
      </c>
      <c r="CR449" t="s">
        <v>486</v>
      </c>
      <c r="CS449" t="s">
        <v>487</v>
      </c>
      <c r="CT449" t="s">
        <v>481</v>
      </c>
      <c r="CU449" t="s">
        <v>499</v>
      </c>
      <c r="CV449" t="s">
        <v>500</v>
      </c>
      <c r="CW449" t="s">
        <v>494</v>
      </c>
      <c r="CX449" t="s">
        <v>534</v>
      </c>
      <c r="CY449" t="s">
        <v>486</v>
      </c>
      <c r="CZ449" t="s">
        <v>486</v>
      </c>
      <c r="DA449" t="s">
        <v>487</v>
      </c>
      <c r="DB449" t="s">
        <v>481</v>
      </c>
      <c r="DC449" t="s">
        <v>503</v>
      </c>
      <c r="DD449" t="s">
        <v>513</v>
      </c>
      <c r="DE449" t="s">
        <v>671</v>
      </c>
      <c r="DF449" t="s">
        <v>486</v>
      </c>
      <c r="DG449" t="s">
        <v>486</v>
      </c>
      <c r="DH449" t="s">
        <v>487</v>
      </c>
      <c r="DI449" t="s">
        <v>481</v>
      </c>
      <c r="DJ449" t="s">
        <v>534</v>
      </c>
      <c r="DK449" t="s">
        <v>534</v>
      </c>
      <c r="DL449" t="s">
        <v>486</v>
      </c>
      <c r="DM449" t="s">
        <v>486</v>
      </c>
      <c r="DN449" t="s">
        <v>487</v>
      </c>
      <c r="DU449" t="s">
        <v>481</v>
      </c>
      <c r="DX449" t="s">
        <v>486</v>
      </c>
      <c r="DY449" t="s">
        <v>486</v>
      </c>
      <c r="DZ449" t="s">
        <v>487</v>
      </c>
      <c r="EG449" t="s">
        <v>481</v>
      </c>
      <c r="EH449" t="s">
        <v>686</v>
      </c>
      <c r="EI449" t="s">
        <v>686</v>
      </c>
      <c r="EJ449" t="s">
        <v>486</v>
      </c>
      <c r="EK449" t="s">
        <v>486</v>
      </c>
      <c r="EL449" t="s">
        <v>487</v>
      </c>
      <c r="EM449" t="s">
        <v>481</v>
      </c>
      <c r="EN449" t="s">
        <v>578</v>
      </c>
      <c r="EO449" t="s">
        <v>578</v>
      </c>
      <c r="EP449" t="s">
        <v>486</v>
      </c>
      <c r="EQ449" t="s">
        <v>486</v>
      </c>
      <c r="ER449" t="s">
        <v>487</v>
      </c>
      <c r="EV449" t="s">
        <v>481</v>
      </c>
      <c r="EW449" t="s">
        <v>514</v>
      </c>
      <c r="EX449" t="s">
        <v>508</v>
      </c>
      <c r="EY449" t="s">
        <v>508</v>
      </c>
      <c r="EZ449" t="s">
        <v>481</v>
      </c>
      <c r="FA449" t="s">
        <v>617</v>
      </c>
      <c r="FB449" t="s">
        <v>508</v>
      </c>
      <c r="FC449" t="s">
        <v>670</v>
      </c>
      <c r="HU449" t="s">
        <v>481</v>
      </c>
      <c r="HV449" t="s">
        <v>534</v>
      </c>
      <c r="HW449" t="s">
        <v>534</v>
      </c>
      <c r="HX449" t="s">
        <v>486</v>
      </c>
      <c r="HY449" t="s">
        <v>486</v>
      </c>
      <c r="HZ449" t="s">
        <v>487</v>
      </c>
      <c r="IA449" t="s">
        <v>481</v>
      </c>
      <c r="IB449" t="s">
        <v>577</v>
      </c>
      <c r="IC449" t="s">
        <v>577</v>
      </c>
      <c r="ID449" t="s">
        <v>486</v>
      </c>
      <c r="IE449" t="s">
        <v>486</v>
      </c>
      <c r="IF449" t="s">
        <v>487</v>
      </c>
      <c r="IG449" t="s">
        <v>481</v>
      </c>
      <c r="IH449" t="s">
        <v>596</v>
      </c>
      <c r="II449" t="s">
        <v>596</v>
      </c>
      <c r="IJ449" t="s">
        <v>486</v>
      </c>
      <c r="IK449" t="s">
        <v>486</v>
      </c>
      <c r="IL449" t="s">
        <v>487</v>
      </c>
      <c r="IM449" t="s">
        <v>481</v>
      </c>
      <c r="IN449" t="s">
        <v>569</v>
      </c>
      <c r="IO449" t="s">
        <v>569</v>
      </c>
      <c r="IP449" t="s">
        <v>481</v>
      </c>
      <c r="IQ449" t="s">
        <v>554</v>
      </c>
      <c r="IR449" t="s">
        <v>554</v>
      </c>
      <c r="IS449" t="s">
        <v>486</v>
      </c>
      <c r="IT449" t="s">
        <v>486</v>
      </c>
      <c r="IU449" t="s">
        <v>487</v>
      </c>
      <c r="IV449" t="s">
        <v>481</v>
      </c>
      <c r="IW449" t="s">
        <v>538</v>
      </c>
      <c r="IX449" t="s">
        <v>538</v>
      </c>
      <c r="IY449" t="s">
        <v>486</v>
      </c>
      <c r="IZ449" t="s">
        <v>486</v>
      </c>
      <c r="JA449" t="s">
        <v>509</v>
      </c>
      <c r="JB449" t="s">
        <v>481</v>
      </c>
      <c r="JC449" t="s">
        <v>554</v>
      </c>
      <c r="JD449" t="s">
        <v>554</v>
      </c>
      <c r="JE449" t="s">
        <v>486</v>
      </c>
      <c r="JF449" t="s">
        <v>486</v>
      </c>
      <c r="JG449" t="s">
        <v>487</v>
      </c>
      <c r="JH449" t="s">
        <v>481</v>
      </c>
      <c r="JI449" t="s">
        <v>554</v>
      </c>
      <c r="JJ449" t="s">
        <v>554</v>
      </c>
      <c r="JK449" t="s">
        <v>486</v>
      </c>
      <c r="JL449" t="s">
        <v>486</v>
      </c>
      <c r="JM449" t="s">
        <v>487</v>
      </c>
      <c r="JN449" t="s">
        <v>521</v>
      </c>
      <c r="JO449" t="s">
        <v>521</v>
      </c>
      <c r="JP449" t="s">
        <v>521</v>
      </c>
      <c r="JW449" t="s">
        <v>492</v>
      </c>
      <c r="JX449" t="s">
        <v>623</v>
      </c>
      <c r="JY449" t="s">
        <v>636</v>
      </c>
      <c r="KA449" t="s">
        <v>571</v>
      </c>
      <c r="KB449" t="s">
        <v>492</v>
      </c>
      <c r="KC449" t="s">
        <v>623</v>
      </c>
      <c r="KD449" t="s">
        <v>623</v>
      </c>
      <c r="KE449" t="s">
        <v>636</v>
      </c>
      <c r="KG449" t="s">
        <v>571</v>
      </c>
      <c r="PY449" t="s">
        <v>524</v>
      </c>
      <c r="PZ449" t="s">
        <v>525</v>
      </c>
      <c r="QA449" t="s">
        <v>525</v>
      </c>
      <c r="QB449" t="s">
        <v>525</v>
      </c>
      <c r="QC449" t="s">
        <v>525</v>
      </c>
      <c r="QD449" t="s">
        <v>525</v>
      </c>
      <c r="QE449" t="s">
        <v>525</v>
      </c>
      <c r="QF449" t="s">
        <v>525</v>
      </c>
      <c r="QH449" t="s">
        <v>524</v>
      </c>
      <c r="QI449" t="s">
        <v>525</v>
      </c>
      <c r="QJ449" t="s">
        <v>525</v>
      </c>
      <c r="QK449" t="s">
        <v>525</v>
      </c>
      <c r="QL449" t="s">
        <v>525</v>
      </c>
      <c r="QM449" t="s">
        <v>525</v>
      </c>
      <c r="QN449" t="s">
        <v>525</v>
      </c>
      <c r="QO449" t="s">
        <v>525</v>
      </c>
      <c r="QP449" t="s">
        <v>525</v>
      </c>
      <c r="QQ449" t="s">
        <v>525</v>
      </c>
      <c r="QR449" t="s">
        <v>525</v>
      </c>
      <c r="QS449" t="s">
        <v>525</v>
      </c>
      <c r="QT449" t="s">
        <v>525</v>
      </c>
      <c r="QU449" t="s">
        <v>525</v>
      </c>
      <c r="QV449" t="s">
        <v>525</v>
      </c>
      <c r="QW449" t="s">
        <v>525</v>
      </c>
      <c r="QY449" t="s">
        <v>6243</v>
      </c>
    </row>
    <row r="450" spans="1:467" x14ac:dyDescent="0.35">
      <c r="A450">
        <v>450</v>
      </c>
      <c r="B450" t="s">
        <v>5813</v>
      </c>
      <c r="C450" t="s">
        <v>705</v>
      </c>
      <c r="D450" t="s">
        <v>718</v>
      </c>
      <c r="E450" t="s">
        <v>719</v>
      </c>
      <c r="F450" t="s">
        <v>731</v>
      </c>
      <c r="G450" t="s">
        <v>480</v>
      </c>
      <c r="H450" t="s">
        <v>481</v>
      </c>
      <c r="I450" t="s">
        <v>546</v>
      </c>
      <c r="J450" t="s">
        <v>483</v>
      </c>
      <c r="K450" t="s">
        <v>507</v>
      </c>
      <c r="L450" t="s">
        <v>5633</v>
      </c>
      <c r="M450" t="s">
        <v>486</v>
      </c>
      <c r="N450" t="s">
        <v>486</v>
      </c>
      <c r="O450" t="s">
        <v>487</v>
      </c>
      <c r="AL450" t="s">
        <v>481</v>
      </c>
      <c r="AM450" t="s">
        <v>490</v>
      </c>
      <c r="AN450" t="s">
        <v>513</v>
      </c>
      <c r="AO450" t="s">
        <v>513</v>
      </c>
      <c r="AP450" t="s">
        <v>486</v>
      </c>
      <c r="AQ450" t="s">
        <v>486</v>
      </c>
      <c r="AR450" t="s">
        <v>487</v>
      </c>
      <c r="AS450" t="s">
        <v>481</v>
      </c>
      <c r="AT450" t="s">
        <v>490</v>
      </c>
      <c r="AU450" t="s">
        <v>494</v>
      </c>
      <c r="AV450" t="s">
        <v>494</v>
      </c>
      <c r="AW450" t="s">
        <v>486</v>
      </c>
      <c r="AX450" t="s">
        <v>486</v>
      </c>
      <c r="AY450" t="s">
        <v>509</v>
      </c>
      <c r="AZ450" t="s">
        <v>481</v>
      </c>
      <c r="BA450" t="s">
        <v>490</v>
      </c>
      <c r="BB450" t="s">
        <v>494</v>
      </c>
      <c r="BC450" t="s">
        <v>494</v>
      </c>
      <c r="BD450" t="s">
        <v>486</v>
      </c>
      <c r="BE450" t="s">
        <v>486</v>
      </c>
      <c r="BF450" t="s">
        <v>487</v>
      </c>
      <c r="BG450" t="s">
        <v>481</v>
      </c>
      <c r="BH450" t="s">
        <v>493</v>
      </c>
      <c r="BI450" t="s">
        <v>490</v>
      </c>
      <c r="BJ450" t="s">
        <v>534</v>
      </c>
      <c r="BK450" t="s">
        <v>534</v>
      </c>
      <c r="BL450" t="s">
        <v>486</v>
      </c>
      <c r="BM450" t="s">
        <v>486</v>
      </c>
      <c r="BN450" t="s">
        <v>487</v>
      </c>
      <c r="BW450" t="s">
        <v>481</v>
      </c>
      <c r="BX450" t="s">
        <v>530</v>
      </c>
      <c r="BY450" t="s">
        <v>490</v>
      </c>
      <c r="BZ450" t="s">
        <v>513</v>
      </c>
      <c r="CA450" t="s">
        <v>513</v>
      </c>
      <c r="CB450" t="s">
        <v>486</v>
      </c>
      <c r="CC450" t="s">
        <v>486</v>
      </c>
      <c r="CD450" t="s">
        <v>509</v>
      </c>
      <c r="CM450" t="s">
        <v>481</v>
      </c>
      <c r="CN450" t="s">
        <v>490</v>
      </c>
      <c r="CO450" t="s">
        <v>494</v>
      </c>
      <c r="CP450" t="s">
        <v>494</v>
      </c>
      <c r="CQ450" t="s">
        <v>486</v>
      </c>
      <c r="CR450" t="s">
        <v>486</v>
      </c>
      <c r="CS450" t="s">
        <v>487</v>
      </c>
      <c r="CT450" t="s">
        <v>481</v>
      </c>
      <c r="CU450" t="s">
        <v>499</v>
      </c>
      <c r="CV450" t="s">
        <v>500</v>
      </c>
      <c r="CW450" t="s">
        <v>502</v>
      </c>
      <c r="CX450" t="s">
        <v>5394</v>
      </c>
      <c r="CY450" t="s">
        <v>486</v>
      </c>
      <c r="CZ450" t="s">
        <v>486</v>
      </c>
      <c r="DA450" t="s">
        <v>487</v>
      </c>
      <c r="DB450" t="s">
        <v>481</v>
      </c>
      <c r="DC450" t="s">
        <v>503</v>
      </c>
      <c r="DD450" t="s">
        <v>513</v>
      </c>
      <c r="DE450" t="s">
        <v>671</v>
      </c>
      <c r="DF450" t="s">
        <v>486</v>
      </c>
      <c r="DG450" t="s">
        <v>486</v>
      </c>
      <c r="DH450" t="s">
        <v>487</v>
      </c>
      <c r="DI450" t="s">
        <v>481</v>
      </c>
      <c r="DJ450" t="s">
        <v>534</v>
      </c>
      <c r="DK450" t="s">
        <v>534</v>
      </c>
      <c r="DL450" t="s">
        <v>486</v>
      </c>
      <c r="DM450" t="s">
        <v>486</v>
      </c>
      <c r="DN450" t="s">
        <v>511</v>
      </c>
      <c r="DU450" t="s">
        <v>481</v>
      </c>
      <c r="DV450" t="s">
        <v>508</v>
      </c>
      <c r="DW450" t="s">
        <v>508</v>
      </c>
      <c r="DX450" t="s">
        <v>486</v>
      </c>
      <c r="DY450" t="s">
        <v>486</v>
      </c>
      <c r="DZ450" t="s">
        <v>487</v>
      </c>
      <c r="EG450" t="s">
        <v>481</v>
      </c>
      <c r="EH450" t="s">
        <v>686</v>
      </c>
      <c r="EI450" t="s">
        <v>686</v>
      </c>
      <c r="EJ450" t="s">
        <v>486</v>
      </c>
      <c r="EK450" t="s">
        <v>486</v>
      </c>
      <c r="EL450" t="s">
        <v>487</v>
      </c>
      <c r="EM450" t="s">
        <v>481</v>
      </c>
      <c r="EN450" t="s">
        <v>578</v>
      </c>
      <c r="EO450" t="s">
        <v>578</v>
      </c>
      <c r="EP450" t="s">
        <v>486</v>
      </c>
      <c r="EQ450" t="s">
        <v>486</v>
      </c>
      <c r="ER450" t="s">
        <v>487</v>
      </c>
      <c r="EV450" t="s">
        <v>481</v>
      </c>
      <c r="EW450" t="s">
        <v>514</v>
      </c>
      <c r="EX450" t="s">
        <v>508</v>
      </c>
      <c r="EY450" t="s">
        <v>508</v>
      </c>
      <c r="EZ450" t="s">
        <v>481</v>
      </c>
      <c r="FA450" t="s">
        <v>617</v>
      </c>
      <c r="FB450" t="s">
        <v>508</v>
      </c>
      <c r="FC450" t="s">
        <v>670</v>
      </c>
      <c r="HU450" t="s">
        <v>481</v>
      </c>
      <c r="HX450" t="s">
        <v>486</v>
      </c>
      <c r="HY450" t="s">
        <v>486</v>
      </c>
      <c r="HZ450" t="s">
        <v>487</v>
      </c>
      <c r="IA450" t="s">
        <v>481</v>
      </c>
      <c r="IB450" t="s">
        <v>577</v>
      </c>
      <c r="IC450" t="s">
        <v>577</v>
      </c>
      <c r="ID450" t="s">
        <v>486</v>
      </c>
      <c r="IE450" t="s">
        <v>486</v>
      </c>
      <c r="IF450" t="s">
        <v>487</v>
      </c>
      <c r="IG450" t="s">
        <v>481</v>
      </c>
      <c r="IH450" t="s">
        <v>596</v>
      </c>
      <c r="II450" t="s">
        <v>596</v>
      </c>
      <c r="IJ450" t="s">
        <v>486</v>
      </c>
      <c r="IK450" t="s">
        <v>486</v>
      </c>
      <c r="IL450" t="s">
        <v>487</v>
      </c>
      <c r="IM450" t="s">
        <v>481</v>
      </c>
      <c r="IN450" t="s">
        <v>569</v>
      </c>
      <c r="IO450" t="s">
        <v>569</v>
      </c>
      <c r="IP450" t="s">
        <v>481</v>
      </c>
      <c r="IQ450" t="s">
        <v>554</v>
      </c>
      <c r="IR450" t="s">
        <v>554</v>
      </c>
      <c r="IS450" t="s">
        <v>486</v>
      </c>
      <c r="IT450" t="s">
        <v>486</v>
      </c>
      <c r="IU450" t="s">
        <v>509</v>
      </c>
      <c r="IV450" t="s">
        <v>481</v>
      </c>
      <c r="IW450" t="s">
        <v>538</v>
      </c>
      <c r="IX450" t="s">
        <v>538</v>
      </c>
      <c r="IY450" t="s">
        <v>486</v>
      </c>
      <c r="IZ450" t="s">
        <v>486</v>
      </c>
      <c r="JA450" t="s">
        <v>487</v>
      </c>
      <c r="JB450" t="s">
        <v>481</v>
      </c>
      <c r="JC450" t="s">
        <v>554</v>
      </c>
      <c r="JD450" t="s">
        <v>554</v>
      </c>
      <c r="JE450" t="s">
        <v>486</v>
      </c>
      <c r="JF450" t="s">
        <v>486</v>
      </c>
      <c r="JG450" t="s">
        <v>487</v>
      </c>
      <c r="JH450" t="s">
        <v>481</v>
      </c>
      <c r="JI450" t="s">
        <v>554</v>
      </c>
      <c r="JJ450" t="s">
        <v>554</v>
      </c>
      <c r="JK450" t="s">
        <v>486</v>
      </c>
      <c r="JL450" t="s">
        <v>486</v>
      </c>
      <c r="JM450" t="s">
        <v>487</v>
      </c>
      <c r="JN450" t="s">
        <v>521</v>
      </c>
      <c r="JO450" t="s">
        <v>521</v>
      </c>
      <c r="JP450" t="s">
        <v>521</v>
      </c>
      <c r="JQ450" t="s">
        <v>492</v>
      </c>
      <c r="JR450" t="s">
        <v>486</v>
      </c>
      <c r="JS450" t="s">
        <v>635</v>
      </c>
      <c r="JT450" t="s">
        <v>636</v>
      </c>
      <c r="JV450" t="s">
        <v>571</v>
      </c>
      <c r="JW450" t="s">
        <v>492</v>
      </c>
      <c r="JX450" t="s">
        <v>623</v>
      </c>
      <c r="JY450" t="s">
        <v>636</v>
      </c>
      <c r="KA450" t="s">
        <v>571</v>
      </c>
      <c r="KB450" t="s">
        <v>492</v>
      </c>
      <c r="KC450" t="s">
        <v>623</v>
      </c>
      <c r="KD450" t="s">
        <v>623</v>
      </c>
      <c r="KE450" t="s">
        <v>636</v>
      </c>
      <c r="KG450" t="s">
        <v>545</v>
      </c>
      <c r="PY450" t="s">
        <v>524</v>
      </c>
      <c r="PZ450" t="s">
        <v>525</v>
      </c>
      <c r="QA450" t="s">
        <v>525</v>
      </c>
      <c r="QB450" t="s">
        <v>525</v>
      </c>
      <c r="QC450" t="s">
        <v>525</v>
      </c>
      <c r="QD450" t="s">
        <v>525</v>
      </c>
      <c r="QE450" t="s">
        <v>525</v>
      </c>
      <c r="QF450" t="s">
        <v>525</v>
      </c>
      <c r="QH450" t="s">
        <v>524</v>
      </c>
      <c r="QI450" t="s">
        <v>525</v>
      </c>
      <c r="QJ450" t="s">
        <v>525</v>
      </c>
      <c r="QK450" t="s">
        <v>525</v>
      </c>
      <c r="QL450" t="s">
        <v>525</v>
      </c>
      <c r="QM450" t="s">
        <v>525</v>
      </c>
      <c r="QN450" t="s">
        <v>525</v>
      </c>
      <c r="QO450" t="s">
        <v>525</v>
      </c>
      <c r="QP450" t="s">
        <v>525</v>
      </c>
      <c r="QQ450" t="s">
        <v>525</v>
      </c>
      <c r="QR450" t="s">
        <v>525</v>
      </c>
      <c r="QS450" t="s">
        <v>525</v>
      </c>
      <c r="QT450" t="s">
        <v>525</v>
      </c>
      <c r="QU450" t="s">
        <v>525</v>
      </c>
      <c r="QV450" t="s">
        <v>525</v>
      </c>
      <c r="QW450" t="s">
        <v>525</v>
      </c>
      <c r="QY450" t="s">
        <v>6244</v>
      </c>
    </row>
    <row r="451" spans="1:467" x14ac:dyDescent="0.35">
      <c r="A451">
        <v>451</v>
      </c>
      <c r="B451" t="s">
        <v>5856</v>
      </c>
      <c r="C451" t="s">
        <v>705</v>
      </c>
      <c r="D451" t="s">
        <v>718</v>
      </c>
      <c r="E451" t="s">
        <v>719</v>
      </c>
      <c r="F451" t="s">
        <v>720</v>
      </c>
      <c r="G451" t="s">
        <v>480</v>
      </c>
      <c r="DO451" t="s">
        <v>481</v>
      </c>
      <c r="DP451" t="s">
        <v>494</v>
      </c>
      <c r="DQ451" t="s">
        <v>494</v>
      </c>
      <c r="DR451" t="s">
        <v>486</v>
      </c>
      <c r="DS451" t="s">
        <v>486</v>
      </c>
      <c r="DT451" t="s">
        <v>487</v>
      </c>
      <c r="EA451" t="s">
        <v>481</v>
      </c>
      <c r="EB451" t="s">
        <v>484</v>
      </c>
      <c r="EC451" t="s">
        <v>484</v>
      </c>
      <c r="ED451" t="s">
        <v>486</v>
      </c>
      <c r="EE451" t="s">
        <v>486</v>
      </c>
      <c r="EF451" t="s">
        <v>509</v>
      </c>
      <c r="GQ451" t="s">
        <v>481</v>
      </c>
      <c r="GR451" t="s">
        <v>596</v>
      </c>
      <c r="GS451" t="s">
        <v>596</v>
      </c>
      <c r="GT451" t="s">
        <v>486</v>
      </c>
      <c r="GU451" t="s">
        <v>486</v>
      </c>
      <c r="GV451" t="s">
        <v>509</v>
      </c>
      <c r="GW451" t="s">
        <v>481</v>
      </c>
      <c r="GX451" t="s">
        <v>516</v>
      </c>
      <c r="GY451" t="s">
        <v>516</v>
      </c>
      <c r="GZ451" t="s">
        <v>486</v>
      </c>
      <c r="HA451" t="s">
        <v>486</v>
      </c>
      <c r="HB451" t="s">
        <v>487</v>
      </c>
      <c r="HC451" t="s">
        <v>481</v>
      </c>
      <c r="HD451" t="s">
        <v>507</v>
      </c>
      <c r="HE451" t="s">
        <v>507</v>
      </c>
      <c r="HF451" t="s">
        <v>481</v>
      </c>
      <c r="HG451" t="s">
        <v>598</v>
      </c>
      <c r="HH451" t="s">
        <v>598</v>
      </c>
      <c r="HI451" t="s">
        <v>486</v>
      </c>
      <c r="HJ451" t="s">
        <v>486</v>
      </c>
      <c r="HK451" t="s">
        <v>487</v>
      </c>
      <c r="HL451" t="s">
        <v>481</v>
      </c>
      <c r="HM451" t="s">
        <v>494</v>
      </c>
      <c r="HN451" t="s">
        <v>494</v>
      </c>
      <c r="HO451" t="s">
        <v>486</v>
      </c>
      <c r="HP451" t="s">
        <v>486</v>
      </c>
      <c r="HQ451" t="s">
        <v>487</v>
      </c>
      <c r="JP451" t="s">
        <v>521</v>
      </c>
      <c r="KB451" t="s">
        <v>492</v>
      </c>
      <c r="KC451" t="s">
        <v>623</v>
      </c>
      <c r="KD451" t="s">
        <v>623</v>
      </c>
      <c r="KE451" t="s">
        <v>636</v>
      </c>
      <c r="KG451" t="s">
        <v>545</v>
      </c>
      <c r="PY451" t="s">
        <v>524</v>
      </c>
      <c r="PZ451" t="s">
        <v>525</v>
      </c>
      <c r="QA451" t="s">
        <v>525</v>
      </c>
      <c r="QB451" t="s">
        <v>525</v>
      </c>
      <c r="QC451" t="s">
        <v>525</v>
      </c>
      <c r="QD451" t="s">
        <v>525</v>
      </c>
      <c r="QE451" t="s">
        <v>525</v>
      </c>
      <c r="QF451" t="s">
        <v>525</v>
      </c>
      <c r="QH451" t="s">
        <v>524</v>
      </c>
      <c r="QI451" t="s">
        <v>525</v>
      </c>
      <c r="QJ451" t="s">
        <v>525</v>
      </c>
      <c r="QK451" t="s">
        <v>525</v>
      </c>
      <c r="QL451" t="s">
        <v>525</v>
      </c>
      <c r="QM451" t="s">
        <v>525</v>
      </c>
      <c r="QN451" t="s">
        <v>525</v>
      </c>
      <c r="QO451" t="s">
        <v>525</v>
      </c>
      <c r="QP451" t="s">
        <v>525</v>
      </c>
      <c r="QQ451" t="s">
        <v>525</v>
      </c>
      <c r="QR451" t="s">
        <v>525</v>
      </c>
      <c r="QS451" t="s">
        <v>525</v>
      </c>
      <c r="QT451" t="s">
        <v>525</v>
      </c>
      <c r="QU451" t="s">
        <v>525</v>
      </c>
      <c r="QV451" t="s">
        <v>525</v>
      </c>
      <c r="QW451" t="s">
        <v>525</v>
      </c>
      <c r="QY451" t="s">
        <v>6245</v>
      </c>
    </row>
    <row r="452" spans="1:467" x14ac:dyDescent="0.35">
      <c r="A452">
        <v>452</v>
      </c>
      <c r="B452" t="s">
        <v>5856</v>
      </c>
      <c r="C452" t="s">
        <v>705</v>
      </c>
      <c r="D452" t="s">
        <v>718</v>
      </c>
      <c r="E452" t="s">
        <v>719</v>
      </c>
      <c r="F452" t="s">
        <v>720</v>
      </c>
      <c r="G452" t="s">
        <v>480</v>
      </c>
      <c r="DO452" t="s">
        <v>481</v>
      </c>
      <c r="DP452" t="s">
        <v>494</v>
      </c>
      <c r="DQ452" t="s">
        <v>494</v>
      </c>
      <c r="DR452" t="s">
        <v>486</v>
      </c>
      <c r="DS452" t="s">
        <v>486</v>
      </c>
      <c r="DT452" t="s">
        <v>487</v>
      </c>
      <c r="EA452" t="s">
        <v>481</v>
      </c>
      <c r="EB452" t="s">
        <v>484</v>
      </c>
      <c r="EC452" t="s">
        <v>484</v>
      </c>
      <c r="ED452" t="s">
        <v>486</v>
      </c>
      <c r="EE452" t="s">
        <v>486</v>
      </c>
      <c r="EF452" t="s">
        <v>509</v>
      </c>
      <c r="GQ452" t="s">
        <v>537</v>
      </c>
      <c r="GR452" t="s">
        <v>596</v>
      </c>
      <c r="GS452" t="s">
        <v>596</v>
      </c>
      <c r="GT452" t="s">
        <v>486</v>
      </c>
      <c r="GU452" t="s">
        <v>486</v>
      </c>
      <c r="GV452" t="s">
        <v>509</v>
      </c>
      <c r="GW452" t="s">
        <v>481</v>
      </c>
      <c r="GX452" t="s">
        <v>516</v>
      </c>
      <c r="GY452" t="s">
        <v>516</v>
      </c>
      <c r="GZ452" t="s">
        <v>486</v>
      </c>
      <c r="HA452" t="s">
        <v>486</v>
      </c>
      <c r="HB452" t="s">
        <v>487</v>
      </c>
      <c r="HC452" t="s">
        <v>481</v>
      </c>
      <c r="HD452" t="s">
        <v>507</v>
      </c>
      <c r="HE452" t="s">
        <v>507</v>
      </c>
      <c r="HF452" t="s">
        <v>481</v>
      </c>
      <c r="HG452" t="s">
        <v>598</v>
      </c>
      <c r="HH452" t="s">
        <v>598</v>
      </c>
      <c r="HI452" t="s">
        <v>486</v>
      </c>
      <c r="HJ452" t="s">
        <v>486</v>
      </c>
      <c r="HK452" t="s">
        <v>487</v>
      </c>
      <c r="HL452" t="s">
        <v>481</v>
      </c>
      <c r="HM452" t="s">
        <v>494</v>
      </c>
      <c r="HN452" t="s">
        <v>494</v>
      </c>
      <c r="HO452" t="s">
        <v>486</v>
      </c>
      <c r="HP452" t="s">
        <v>486</v>
      </c>
      <c r="HQ452" t="s">
        <v>487</v>
      </c>
      <c r="JP452" t="s">
        <v>521</v>
      </c>
      <c r="KB452" t="s">
        <v>492</v>
      </c>
      <c r="KC452" t="s">
        <v>623</v>
      </c>
      <c r="KD452" t="s">
        <v>623</v>
      </c>
      <c r="KE452" t="s">
        <v>636</v>
      </c>
      <c r="KG452" t="s">
        <v>571</v>
      </c>
      <c r="PY452" t="s">
        <v>524</v>
      </c>
      <c r="PZ452" t="s">
        <v>525</v>
      </c>
      <c r="QA452" t="s">
        <v>525</v>
      </c>
      <c r="QB452" t="s">
        <v>525</v>
      </c>
      <c r="QC452" t="s">
        <v>525</v>
      </c>
      <c r="QD452" t="s">
        <v>525</v>
      </c>
      <c r="QE452" t="s">
        <v>525</v>
      </c>
      <c r="QF452" t="s">
        <v>525</v>
      </c>
      <c r="QH452" t="s">
        <v>524</v>
      </c>
      <c r="QI452" t="s">
        <v>525</v>
      </c>
      <c r="QJ452" t="s">
        <v>525</v>
      </c>
      <c r="QK452" t="s">
        <v>525</v>
      </c>
      <c r="QL452" t="s">
        <v>525</v>
      </c>
      <c r="QM452" t="s">
        <v>525</v>
      </c>
      <c r="QN452" t="s">
        <v>525</v>
      </c>
      <c r="QO452" t="s">
        <v>525</v>
      </c>
      <c r="QP452" t="s">
        <v>525</v>
      </c>
      <c r="QQ452" t="s">
        <v>525</v>
      </c>
      <c r="QR452" t="s">
        <v>525</v>
      </c>
      <c r="QS452" t="s">
        <v>525</v>
      </c>
      <c r="QT452" t="s">
        <v>525</v>
      </c>
      <c r="QU452" t="s">
        <v>525</v>
      </c>
      <c r="QV452" t="s">
        <v>525</v>
      </c>
      <c r="QW452" t="s">
        <v>525</v>
      </c>
      <c r="QY452" t="s">
        <v>6246</v>
      </c>
    </row>
    <row r="453" spans="1:467" x14ac:dyDescent="0.35">
      <c r="A453">
        <v>453</v>
      </c>
      <c r="B453" t="s">
        <v>5856</v>
      </c>
      <c r="C453" t="s">
        <v>705</v>
      </c>
      <c r="D453" t="s">
        <v>718</v>
      </c>
      <c r="E453" t="s">
        <v>719</v>
      </c>
      <c r="F453" t="s">
        <v>4537</v>
      </c>
      <c r="G453" t="s">
        <v>480</v>
      </c>
      <c r="DO453" t="s">
        <v>481</v>
      </c>
      <c r="DP453" t="s">
        <v>494</v>
      </c>
      <c r="DQ453" t="s">
        <v>494</v>
      </c>
      <c r="DR453" t="s">
        <v>486</v>
      </c>
      <c r="DS453" t="s">
        <v>486</v>
      </c>
      <c r="DT453" t="s">
        <v>509</v>
      </c>
      <c r="EA453" t="s">
        <v>481</v>
      </c>
      <c r="EB453" t="s">
        <v>488</v>
      </c>
      <c r="EC453" t="s">
        <v>488</v>
      </c>
      <c r="ED453" t="s">
        <v>486</v>
      </c>
      <c r="EE453" t="s">
        <v>486</v>
      </c>
      <c r="EF453" t="s">
        <v>487</v>
      </c>
      <c r="GW453" t="s">
        <v>481</v>
      </c>
      <c r="GX453" t="s">
        <v>516</v>
      </c>
      <c r="GY453" t="s">
        <v>516</v>
      </c>
      <c r="GZ453" t="s">
        <v>486</v>
      </c>
      <c r="HA453" t="s">
        <v>486</v>
      </c>
      <c r="HB453" t="s">
        <v>509</v>
      </c>
      <c r="HC453" t="s">
        <v>481</v>
      </c>
      <c r="HD453" t="s">
        <v>507</v>
      </c>
      <c r="HE453" t="s">
        <v>507</v>
      </c>
      <c r="HF453" t="s">
        <v>481</v>
      </c>
      <c r="HG453" t="s">
        <v>598</v>
      </c>
      <c r="HH453" t="s">
        <v>598</v>
      </c>
      <c r="HI453" t="s">
        <v>486</v>
      </c>
      <c r="HJ453" t="s">
        <v>486</v>
      </c>
      <c r="HK453" t="s">
        <v>487</v>
      </c>
      <c r="HL453" t="s">
        <v>481</v>
      </c>
      <c r="HM453" t="s">
        <v>491</v>
      </c>
      <c r="HN453" t="s">
        <v>491</v>
      </c>
      <c r="HO453" t="s">
        <v>486</v>
      </c>
      <c r="HP453" t="s">
        <v>486</v>
      </c>
      <c r="HQ453" t="s">
        <v>487</v>
      </c>
      <c r="JP453" t="s">
        <v>521</v>
      </c>
      <c r="KB453" t="s">
        <v>492</v>
      </c>
      <c r="KC453" t="s">
        <v>623</v>
      </c>
      <c r="KD453" t="s">
        <v>623</v>
      </c>
      <c r="KE453" t="s">
        <v>636</v>
      </c>
      <c r="KG453" t="s">
        <v>571</v>
      </c>
      <c r="PY453" t="s">
        <v>524</v>
      </c>
      <c r="PZ453" t="s">
        <v>525</v>
      </c>
      <c r="QA453" t="s">
        <v>525</v>
      </c>
      <c r="QB453" t="s">
        <v>525</v>
      </c>
      <c r="QC453" t="s">
        <v>525</v>
      </c>
      <c r="QD453" t="s">
        <v>525</v>
      </c>
      <c r="QE453" t="s">
        <v>525</v>
      </c>
      <c r="QF453" t="s">
        <v>525</v>
      </c>
      <c r="QH453" t="s">
        <v>524</v>
      </c>
      <c r="QI453" t="s">
        <v>525</v>
      </c>
      <c r="QJ453" t="s">
        <v>525</v>
      </c>
      <c r="QK453" t="s">
        <v>525</v>
      </c>
      <c r="QL453" t="s">
        <v>525</v>
      </c>
      <c r="QM453" t="s">
        <v>525</v>
      </c>
      <c r="QN453" t="s">
        <v>525</v>
      </c>
      <c r="QO453" t="s">
        <v>525</v>
      </c>
      <c r="QP453" t="s">
        <v>525</v>
      </c>
      <c r="QQ453" t="s">
        <v>525</v>
      </c>
      <c r="QR453" t="s">
        <v>525</v>
      </c>
      <c r="QS453" t="s">
        <v>525</v>
      </c>
      <c r="QT453" t="s">
        <v>525</v>
      </c>
      <c r="QU453" t="s">
        <v>525</v>
      </c>
      <c r="QV453" t="s">
        <v>525</v>
      </c>
      <c r="QW453" t="s">
        <v>525</v>
      </c>
      <c r="QY453" t="s">
        <v>6247</v>
      </c>
    </row>
    <row r="454" spans="1:467" x14ac:dyDescent="0.35">
      <c r="A454">
        <v>454</v>
      </c>
      <c r="B454" t="s">
        <v>5856</v>
      </c>
      <c r="C454" t="s">
        <v>705</v>
      </c>
      <c r="D454" t="s">
        <v>718</v>
      </c>
      <c r="E454" t="s">
        <v>719</v>
      </c>
      <c r="F454" t="s">
        <v>4537</v>
      </c>
      <c r="G454" t="s">
        <v>480</v>
      </c>
      <c r="DO454" t="s">
        <v>481</v>
      </c>
      <c r="DP454" t="s">
        <v>494</v>
      </c>
      <c r="DQ454" t="s">
        <v>494</v>
      </c>
      <c r="DR454" t="s">
        <v>486</v>
      </c>
      <c r="DS454" t="s">
        <v>486</v>
      </c>
      <c r="DT454" t="s">
        <v>509</v>
      </c>
      <c r="EA454" t="s">
        <v>481</v>
      </c>
      <c r="EB454" t="s">
        <v>488</v>
      </c>
      <c r="EC454" t="s">
        <v>488</v>
      </c>
      <c r="ED454" t="s">
        <v>486</v>
      </c>
      <c r="EE454" t="s">
        <v>486</v>
      </c>
      <c r="EF454" t="s">
        <v>509</v>
      </c>
      <c r="GQ454" t="s">
        <v>481</v>
      </c>
      <c r="GR454" t="s">
        <v>596</v>
      </c>
      <c r="GS454" t="s">
        <v>596</v>
      </c>
      <c r="GT454" t="s">
        <v>486</v>
      </c>
      <c r="GU454" t="s">
        <v>486</v>
      </c>
      <c r="GV454" t="s">
        <v>487</v>
      </c>
      <c r="GW454" t="s">
        <v>481</v>
      </c>
      <c r="GX454" t="s">
        <v>488</v>
      </c>
      <c r="GY454" t="s">
        <v>488</v>
      </c>
      <c r="GZ454" t="s">
        <v>486</v>
      </c>
      <c r="HA454" t="s">
        <v>486</v>
      </c>
      <c r="HB454" t="s">
        <v>487</v>
      </c>
      <c r="HC454" t="s">
        <v>481</v>
      </c>
      <c r="HD454" t="s">
        <v>507</v>
      </c>
      <c r="HE454" t="s">
        <v>507</v>
      </c>
      <c r="HF454" t="s">
        <v>481</v>
      </c>
      <c r="HG454" t="s">
        <v>598</v>
      </c>
      <c r="HH454" t="s">
        <v>598</v>
      </c>
      <c r="HI454" t="s">
        <v>486</v>
      </c>
      <c r="HJ454" t="s">
        <v>486</v>
      </c>
      <c r="HK454" t="s">
        <v>487</v>
      </c>
      <c r="HL454" t="s">
        <v>481</v>
      </c>
      <c r="HM454" t="s">
        <v>491</v>
      </c>
      <c r="HN454" t="s">
        <v>491</v>
      </c>
      <c r="HO454" t="s">
        <v>486</v>
      </c>
      <c r="HP454" t="s">
        <v>486</v>
      </c>
      <c r="HQ454" t="s">
        <v>487</v>
      </c>
      <c r="JP454" t="s">
        <v>521</v>
      </c>
      <c r="KB454" t="s">
        <v>492</v>
      </c>
      <c r="KC454" t="s">
        <v>623</v>
      </c>
      <c r="KD454" t="s">
        <v>623</v>
      </c>
      <c r="KE454" t="s">
        <v>636</v>
      </c>
      <c r="KG454" t="s">
        <v>571</v>
      </c>
      <c r="PY454" t="s">
        <v>524</v>
      </c>
      <c r="PZ454" t="s">
        <v>525</v>
      </c>
      <c r="QA454" t="s">
        <v>525</v>
      </c>
      <c r="QB454" t="s">
        <v>525</v>
      </c>
      <c r="QC454" t="s">
        <v>525</v>
      </c>
      <c r="QD454" t="s">
        <v>525</v>
      </c>
      <c r="QE454" t="s">
        <v>525</v>
      </c>
      <c r="QF454" t="s">
        <v>525</v>
      </c>
      <c r="QH454" t="s">
        <v>524</v>
      </c>
      <c r="QI454" t="s">
        <v>525</v>
      </c>
      <c r="QJ454" t="s">
        <v>525</v>
      </c>
      <c r="QK454" t="s">
        <v>525</v>
      </c>
      <c r="QL454" t="s">
        <v>525</v>
      </c>
      <c r="QM454" t="s">
        <v>525</v>
      </c>
      <c r="QN454" t="s">
        <v>525</v>
      </c>
      <c r="QO454" t="s">
        <v>525</v>
      </c>
      <c r="QP454" t="s">
        <v>525</v>
      </c>
      <c r="QQ454" t="s">
        <v>525</v>
      </c>
      <c r="QR454" t="s">
        <v>525</v>
      </c>
      <c r="QS454" t="s">
        <v>525</v>
      </c>
      <c r="QT454" t="s">
        <v>525</v>
      </c>
      <c r="QU454" t="s">
        <v>525</v>
      </c>
      <c r="QV454" t="s">
        <v>525</v>
      </c>
      <c r="QW454" t="s">
        <v>525</v>
      </c>
      <c r="QY454" t="s">
        <v>6248</v>
      </c>
    </row>
    <row r="455" spans="1:467" x14ac:dyDescent="0.35">
      <c r="A455">
        <v>455</v>
      </c>
      <c r="B455" t="s">
        <v>5860</v>
      </c>
      <c r="C455" t="s">
        <v>705</v>
      </c>
      <c r="D455" t="s">
        <v>718</v>
      </c>
      <c r="E455" t="s">
        <v>719</v>
      </c>
      <c r="F455" t="s">
        <v>731</v>
      </c>
      <c r="G455" t="s">
        <v>480</v>
      </c>
      <c r="FD455" t="s">
        <v>481</v>
      </c>
      <c r="FE455" t="s">
        <v>579</v>
      </c>
      <c r="FF455" t="s">
        <v>579</v>
      </c>
      <c r="FG455" t="s">
        <v>481</v>
      </c>
      <c r="FH455" t="s">
        <v>577</v>
      </c>
      <c r="FI455" t="s">
        <v>577</v>
      </c>
      <c r="PY455" t="s">
        <v>524</v>
      </c>
      <c r="PZ455" t="s">
        <v>525</v>
      </c>
      <c r="QA455" t="s">
        <v>525</v>
      </c>
      <c r="QB455" t="s">
        <v>525</v>
      </c>
      <c r="QC455" t="s">
        <v>525</v>
      </c>
      <c r="QD455" t="s">
        <v>525</v>
      </c>
      <c r="QE455" t="s">
        <v>525</v>
      </c>
      <c r="QF455" t="s">
        <v>525</v>
      </c>
      <c r="QH455" t="s">
        <v>524</v>
      </c>
      <c r="QI455" t="s">
        <v>525</v>
      </c>
      <c r="QJ455" t="s">
        <v>525</v>
      </c>
      <c r="QK455" t="s">
        <v>525</v>
      </c>
      <c r="QL455" t="s">
        <v>525</v>
      </c>
      <c r="QM455" t="s">
        <v>525</v>
      </c>
      <c r="QN455" t="s">
        <v>525</v>
      </c>
      <c r="QO455" t="s">
        <v>525</v>
      </c>
      <c r="QP455" t="s">
        <v>525</v>
      </c>
      <c r="QQ455" t="s">
        <v>525</v>
      </c>
      <c r="QR455" t="s">
        <v>525</v>
      </c>
      <c r="QS455" t="s">
        <v>525</v>
      </c>
      <c r="QT455" t="s">
        <v>525</v>
      </c>
      <c r="QU455" t="s">
        <v>525</v>
      </c>
      <c r="QV455" t="s">
        <v>525</v>
      </c>
      <c r="QW455" t="s">
        <v>525</v>
      </c>
      <c r="QY455" t="s">
        <v>6249</v>
      </c>
    </row>
    <row r="456" spans="1:467" x14ac:dyDescent="0.35">
      <c r="A456">
        <v>456</v>
      </c>
      <c r="B456" t="s">
        <v>5860</v>
      </c>
      <c r="C456" t="s">
        <v>705</v>
      </c>
      <c r="D456" t="s">
        <v>718</v>
      </c>
      <c r="E456" t="s">
        <v>719</v>
      </c>
      <c r="F456" t="s">
        <v>733</v>
      </c>
      <c r="G456" t="s">
        <v>480</v>
      </c>
      <c r="FD456" t="s">
        <v>481</v>
      </c>
      <c r="FE456" t="s">
        <v>560</v>
      </c>
      <c r="FF456" t="s">
        <v>560</v>
      </c>
      <c r="FG456" t="s">
        <v>481</v>
      </c>
      <c r="FH456" t="s">
        <v>577</v>
      </c>
      <c r="FI456" t="s">
        <v>577</v>
      </c>
      <c r="PY456" t="s">
        <v>524</v>
      </c>
      <c r="PZ456" t="s">
        <v>525</v>
      </c>
      <c r="QA456" t="s">
        <v>525</v>
      </c>
      <c r="QB456" t="s">
        <v>525</v>
      </c>
      <c r="QC456" t="s">
        <v>525</v>
      </c>
      <c r="QD456" t="s">
        <v>525</v>
      </c>
      <c r="QE456" t="s">
        <v>525</v>
      </c>
      <c r="QF456" t="s">
        <v>525</v>
      </c>
      <c r="QH456" t="s">
        <v>524</v>
      </c>
      <c r="QI456" t="s">
        <v>525</v>
      </c>
      <c r="QJ456" t="s">
        <v>525</v>
      </c>
      <c r="QK456" t="s">
        <v>525</v>
      </c>
      <c r="QL456" t="s">
        <v>525</v>
      </c>
      <c r="QM456" t="s">
        <v>525</v>
      </c>
      <c r="QN456" t="s">
        <v>525</v>
      </c>
      <c r="QO456" t="s">
        <v>525</v>
      </c>
      <c r="QP456" t="s">
        <v>525</v>
      </c>
      <c r="QQ456" t="s">
        <v>525</v>
      </c>
      <c r="QR456" t="s">
        <v>525</v>
      </c>
      <c r="QS456" t="s">
        <v>525</v>
      </c>
      <c r="QT456" t="s">
        <v>525</v>
      </c>
      <c r="QU456" t="s">
        <v>525</v>
      </c>
      <c r="QV456" t="s">
        <v>525</v>
      </c>
      <c r="QW456" t="s">
        <v>525</v>
      </c>
      <c r="QY456" t="s">
        <v>6250</v>
      </c>
    </row>
    <row r="457" spans="1:467" x14ac:dyDescent="0.35">
      <c r="A457">
        <v>457</v>
      </c>
      <c r="B457" t="s">
        <v>5860</v>
      </c>
      <c r="C457" t="s">
        <v>705</v>
      </c>
      <c r="D457" t="s">
        <v>718</v>
      </c>
      <c r="E457" t="s">
        <v>719</v>
      </c>
      <c r="F457" t="s">
        <v>733</v>
      </c>
      <c r="G457" t="s">
        <v>480</v>
      </c>
      <c r="FD457" t="s">
        <v>481</v>
      </c>
      <c r="FE457" t="s">
        <v>579</v>
      </c>
      <c r="FF457" t="s">
        <v>579</v>
      </c>
      <c r="FG457" t="s">
        <v>481</v>
      </c>
      <c r="FH457" t="s">
        <v>596</v>
      </c>
      <c r="FI457" t="s">
        <v>596</v>
      </c>
      <c r="PY457" t="s">
        <v>524</v>
      </c>
      <c r="PZ457" t="s">
        <v>525</v>
      </c>
      <c r="QA457" t="s">
        <v>525</v>
      </c>
      <c r="QB457" t="s">
        <v>525</v>
      </c>
      <c r="QC457" t="s">
        <v>525</v>
      </c>
      <c r="QD457" t="s">
        <v>525</v>
      </c>
      <c r="QE457" t="s">
        <v>525</v>
      </c>
      <c r="QF457" t="s">
        <v>525</v>
      </c>
      <c r="QH457" t="s">
        <v>524</v>
      </c>
      <c r="QI457" t="s">
        <v>525</v>
      </c>
      <c r="QJ457" t="s">
        <v>525</v>
      </c>
      <c r="QK457" t="s">
        <v>525</v>
      </c>
      <c r="QL457" t="s">
        <v>525</v>
      </c>
      <c r="QM457" t="s">
        <v>525</v>
      </c>
      <c r="QN457" t="s">
        <v>525</v>
      </c>
      <c r="QO457" t="s">
        <v>525</v>
      </c>
      <c r="QP457" t="s">
        <v>525</v>
      </c>
      <c r="QQ457" t="s">
        <v>525</v>
      </c>
      <c r="QR457" t="s">
        <v>525</v>
      </c>
      <c r="QS457" t="s">
        <v>525</v>
      </c>
      <c r="QT457" t="s">
        <v>525</v>
      </c>
      <c r="QU457" t="s">
        <v>525</v>
      </c>
      <c r="QV457" t="s">
        <v>525</v>
      </c>
      <c r="QW457" t="s">
        <v>525</v>
      </c>
      <c r="QY457" t="s">
        <v>6251</v>
      </c>
    </row>
    <row r="458" spans="1:467" x14ac:dyDescent="0.35">
      <c r="A458">
        <v>458</v>
      </c>
      <c r="B458" t="s">
        <v>5860</v>
      </c>
      <c r="C458" t="s">
        <v>705</v>
      </c>
      <c r="D458" t="s">
        <v>718</v>
      </c>
      <c r="E458" t="s">
        <v>719</v>
      </c>
      <c r="F458" t="s">
        <v>720</v>
      </c>
      <c r="G458" t="s">
        <v>480</v>
      </c>
      <c r="GE458" t="s">
        <v>483</v>
      </c>
      <c r="GF458" t="s">
        <v>508</v>
      </c>
      <c r="GG458" t="s">
        <v>717</v>
      </c>
      <c r="GJ458" t="s">
        <v>717</v>
      </c>
      <c r="QY458" t="s">
        <v>6252</v>
      </c>
    </row>
    <row r="459" spans="1:467" x14ac:dyDescent="0.35">
      <c r="A459">
        <v>459</v>
      </c>
      <c r="B459" t="s">
        <v>5860</v>
      </c>
      <c r="C459" t="s">
        <v>705</v>
      </c>
      <c r="D459" t="s">
        <v>718</v>
      </c>
      <c r="E459" t="s">
        <v>719</v>
      </c>
      <c r="F459" t="s">
        <v>4537</v>
      </c>
      <c r="G459" t="s">
        <v>480</v>
      </c>
      <c r="GE459" t="s">
        <v>483</v>
      </c>
      <c r="GF459" t="s">
        <v>508</v>
      </c>
      <c r="GG459" t="s">
        <v>717</v>
      </c>
      <c r="GJ459" t="s">
        <v>717</v>
      </c>
      <c r="QY459" t="s">
        <v>6253</v>
      </c>
    </row>
    <row r="460" spans="1:467" x14ac:dyDescent="0.35">
      <c r="A460">
        <v>460</v>
      </c>
      <c r="B460" t="s">
        <v>5860</v>
      </c>
      <c r="C460" t="s">
        <v>705</v>
      </c>
      <c r="D460" t="s">
        <v>718</v>
      </c>
      <c r="E460" t="s">
        <v>719</v>
      </c>
      <c r="F460" t="s">
        <v>4537</v>
      </c>
      <c r="G460" t="s">
        <v>480</v>
      </c>
      <c r="FJ460" t="s">
        <v>481</v>
      </c>
      <c r="FK460" t="s">
        <v>5387</v>
      </c>
      <c r="FL460" t="s">
        <v>5591</v>
      </c>
      <c r="FV460" t="s">
        <v>481</v>
      </c>
      <c r="FW460" t="s">
        <v>577</v>
      </c>
      <c r="FX460" t="s">
        <v>588</v>
      </c>
      <c r="PY460" t="s">
        <v>524</v>
      </c>
      <c r="PZ460" t="s">
        <v>525</v>
      </c>
      <c r="QA460" t="s">
        <v>525</v>
      </c>
      <c r="QB460" t="s">
        <v>525</v>
      </c>
      <c r="QC460" t="s">
        <v>525</v>
      </c>
      <c r="QD460" t="s">
        <v>525</v>
      </c>
      <c r="QE460" t="s">
        <v>525</v>
      </c>
      <c r="QF460" t="s">
        <v>525</v>
      </c>
      <c r="QH460" t="s">
        <v>524</v>
      </c>
      <c r="QI460" t="s">
        <v>525</v>
      </c>
      <c r="QJ460" t="s">
        <v>525</v>
      </c>
      <c r="QK460" t="s">
        <v>525</v>
      </c>
      <c r="QL460" t="s">
        <v>525</v>
      </c>
      <c r="QM460" t="s">
        <v>525</v>
      </c>
      <c r="QN460" t="s">
        <v>525</v>
      </c>
      <c r="QO460" t="s">
        <v>525</v>
      </c>
      <c r="QP460" t="s">
        <v>525</v>
      </c>
      <c r="QQ460" t="s">
        <v>525</v>
      </c>
      <c r="QR460" t="s">
        <v>525</v>
      </c>
      <c r="QS460" t="s">
        <v>525</v>
      </c>
      <c r="QT460" t="s">
        <v>525</v>
      </c>
      <c r="QU460" t="s">
        <v>525</v>
      </c>
      <c r="QV460" t="s">
        <v>525</v>
      </c>
      <c r="QW460" t="s">
        <v>525</v>
      </c>
      <c r="QY460" t="s">
        <v>6254</v>
      </c>
    </row>
    <row r="461" spans="1:467" x14ac:dyDescent="0.35">
      <c r="A461">
        <v>461</v>
      </c>
      <c r="B461" t="s">
        <v>5860</v>
      </c>
      <c r="C461" t="s">
        <v>705</v>
      </c>
      <c r="D461" t="s">
        <v>718</v>
      </c>
      <c r="E461" t="s">
        <v>719</v>
      </c>
      <c r="F461" t="s">
        <v>732</v>
      </c>
      <c r="G461" t="s">
        <v>480</v>
      </c>
      <c r="FJ461" t="s">
        <v>481</v>
      </c>
      <c r="FK461" t="s">
        <v>5387</v>
      </c>
      <c r="FL461" t="s">
        <v>5591</v>
      </c>
      <c r="PY461" t="s">
        <v>524</v>
      </c>
      <c r="PZ461" t="s">
        <v>524</v>
      </c>
      <c r="QA461" t="s">
        <v>525</v>
      </c>
      <c r="QB461" t="s">
        <v>525</v>
      </c>
      <c r="QC461" t="s">
        <v>525</v>
      </c>
      <c r="QD461" t="s">
        <v>525</v>
      </c>
      <c r="QE461" t="s">
        <v>525</v>
      </c>
      <c r="QF461" t="s">
        <v>525</v>
      </c>
      <c r="QH461" t="s">
        <v>524</v>
      </c>
      <c r="QI461" t="s">
        <v>525</v>
      </c>
      <c r="QJ461" t="s">
        <v>525</v>
      </c>
      <c r="QK461" t="s">
        <v>525</v>
      </c>
      <c r="QL461" t="s">
        <v>525</v>
      </c>
      <c r="QM461" t="s">
        <v>525</v>
      </c>
      <c r="QN461" t="s">
        <v>525</v>
      </c>
      <c r="QO461" t="s">
        <v>525</v>
      </c>
      <c r="QP461" t="s">
        <v>525</v>
      </c>
      <c r="QQ461" t="s">
        <v>525</v>
      </c>
      <c r="QR461" t="s">
        <v>525</v>
      </c>
      <c r="QS461" t="s">
        <v>525</v>
      </c>
      <c r="QT461" t="s">
        <v>525</v>
      </c>
      <c r="QU461" t="s">
        <v>525</v>
      </c>
      <c r="QV461" t="s">
        <v>525</v>
      </c>
      <c r="QW461" t="s">
        <v>525</v>
      </c>
      <c r="QY461" t="s">
        <v>6255</v>
      </c>
    </row>
    <row r="462" spans="1:467" x14ac:dyDescent="0.35">
      <c r="A462">
        <v>462</v>
      </c>
      <c r="B462" t="s">
        <v>6192</v>
      </c>
      <c r="C462" t="s">
        <v>666</v>
      </c>
      <c r="D462" t="s">
        <v>926</v>
      </c>
      <c r="E462" t="s">
        <v>932</v>
      </c>
      <c r="F462" t="s">
        <v>6256</v>
      </c>
      <c r="G462" t="s">
        <v>480</v>
      </c>
      <c r="H462" t="s">
        <v>537</v>
      </c>
      <c r="I462" t="s">
        <v>482</v>
      </c>
      <c r="J462" t="s">
        <v>483</v>
      </c>
      <c r="K462" t="s">
        <v>488</v>
      </c>
      <c r="L462" t="s">
        <v>6156</v>
      </c>
      <c r="M462" t="s">
        <v>492</v>
      </c>
      <c r="N462" t="s">
        <v>492</v>
      </c>
      <c r="O462" t="s">
        <v>489</v>
      </c>
      <c r="AL462" t="s">
        <v>537</v>
      </c>
      <c r="AM462" t="s">
        <v>483</v>
      </c>
      <c r="AN462" t="s">
        <v>726</v>
      </c>
      <c r="AO462" t="s">
        <v>6257</v>
      </c>
      <c r="AP462" t="s">
        <v>492</v>
      </c>
      <c r="AQ462" t="s">
        <v>486</v>
      </c>
      <c r="AR462" t="s">
        <v>487</v>
      </c>
      <c r="AS462" t="s">
        <v>537</v>
      </c>
      <c r="AT462" t="s">
        <v>483</v>
      </c>
      <c r="AU462" t="s">
        <v>588</v>
      </c>
      <c r="AV462" t="s">
        <v>812</v>
      </c>
      <c r="AW462" t="s">
        <v>486</v>
      </c>
      <c r="AX462" t="s">
        <v>486</v>
      </c>
      <c r="AY462" t="s">
        <v>487</v>
      </c>
      <c r="BW462" t="s">
        <v>481</v>
      </c>
      <c r="BX462" t="s">
        <v>495</v>
      </c>
      <c r="BY462" t="s">
        <v>483</v>
      </c>
      <c r="BZ462" t="s">
        <v>588</v>
      </c>
      <c r="CA462" t="s">
        <v>813</v>
      </c>
      <c r="CB462" t="s">
        <v>486</v>
      </c>
      <c r="CC462" t="s">
        <v>486</v>
      </c>
      <c r="CD462" t="s">
        <v>572</v>
      </c>
      <c r="CM462" t="s">
        <v>481</v>
      </c>
      <c r="CN462" t="s">
        <v>490</v>
      </c>
      <c r="CO462" t="s">
        <v>491</v>
      </c>
      <c r="CP462" t="s">
        <v>491</v>
      </c>
      <c r="CQ462" t="s">
        <v>486</v>
      </c>
      <c r="CR462" t="s">
        <v>486</v>
      </c>
      <c r="CS462" t="s">
        <v>487</v>
      </c>
      <c r="CT462" t="s">
        <v>481</v>
      </c>
      <c r="CU462" t="s">
        <v>499</v>
      </c>
      <c r="CV462" t="s">
        <v>614</v>
      </c>
      <c r="CW462" t="s">
        <v>491</v>
      </c>
      <c r="CX462" t="s">
        <v>504</v>
      </c>
      <c r="CY462" t="s">
        <v>486</v>
      </c>
      <c r="CZ462" t="s">
        <v>486</v>
      </c>
      <c r="DA462" t="s">
        <v>506</v>
      </c>
      <c r="DB462" t="s">
        <v>481</v>
      </c>
      <c r="DC462" t="s">
        <v>503</v>
      </c>
      <c r="DD462" t="s">
        <v>484</v>
      </c>
      <c r="DE462" t="s">
        <v>504</v>
      </c>
      <c r="DF462" t="s">
        <v>486</v>
      </c>
      <c r="DG462" t="s">
        <v>492</v>
      </c>
      <c r="DH462" t="s">
        <v>487</v>
      </c>
      <c r="DI462" t="s">
        <v>481</v>
      </c>
      <c r="DJ462" t="s">
        <v>491</v>
      </c>
      <c r="DK462" t="s">
        <v>491</v>
      </c>
      <c r="DL462" t="s">
        <v>492</v>
      </c>
      <c r="DM462" t="s">
        <v>492</v>
      </c>
      <c r="DN462" t="s">
        <v>544</v>
      </c>
      <c r="DO462" t="s">
        <v>481</v>
      </c>
      <c r="DP462" t="s">
        <v>484</v>
      </c>
      <c r="DQ462" t="s">
        <v>484</v>
      </c>
      <c r="DR462" t="s">
        <v>486</v>
      </c>
      <c r="DS462" t="s">
        <v>486</v>
      </c>
      <c r="DT462" t="s">
        <v>509</v>
      </c>
      <c r="DU462" t="s">
        <v>481</v>
      </c>
      <c r="DV462" t="s">
        <v>494</v>
      </c>
      <c r="DW462" t="s">
        <v>494</v>
      </c>
      <c r="DX462" t="s">
        <v>486</v>
      </c>
      <c r="DY462" t="s">
        <v>486</v>
      </c>
      <c r="DZ462" t="s">
        <v>487</v>
      </c>
      <c r="EG462" t="s">
        <v>481</v>
      </c>
      <c r="EH462" t="s">
        <v>576</v>
      </c>
      <c r="EI462" t="s">
        <v>576</v>
      </c>
      <c r="EJ462" t="s">
        <v>486</v>
      </c>
      <c r="EK462" t="s">
        <v>486</v>
      </c>
      <c r="EM462" t="s">
        <v>481</v>
      </c>
      <c r="EN462" t="s">
        <v>619</v>
      </c>
      <c r="EO462" t="s">
        <v>619</v>
      </c>
      <c r="EP462" t="s">
        <v>486</v>
      </c>
      <c r="EQ462" t="s">
        <v>492</v>
      </c>
      <c r="ER462" t="s">
        <v>553</v>
      </c>
      <c r="ES462" t="s">
        <v>481</v>
      </c>
      <c r="ET462" t="s">
        <v>484</v>
      </c>
      <c r="EU462" t="s">
        <v>484</v>
      </c>
      <c r="EV462" t="s">
        <v>481</v>
      </c>
      <c r="EZ462" t="s">
        <v>481</v>
      </c>
      <c r="FA462" t="s">
        <v>515</v>
      </c>
      <c r="FB462" t="s">
        <v>598</v>
      </c>
      <c r="FC462" t="s">
        <v>676</v>
      </c>
      <c r="HC462" t="s">
        <v>481</v>
      </c>
      <c r="HD462" t="s">
        <v>507</v>
      </c>
      <c r="HE462" t="s">
        <v>507</v>
      </c>
      <c r="HU462" t="s">
        <v>481</v>
      </c>
      <c r="HV462" t="s">
        <v>484</v>
      </c>
      <c r="HW462" t="s">
        <v>484</v>
      </c>
      <c r="HX462" t="s">
        <v>486</v>
      </c>
      <c r="HY462" t="s">
        <v>486</v>
      </c>
      <c r="HZ462" t="s">
        <v>509</v>
      </c>
      <c r="IA462" t="s">
        <v>481</v>
      </c>
      <c r="IB462" t="s">
        <v>726</v>
      </c>
      <c r="IC462" t="s">
        <v>726</v>
      </c>
      <c r="ID462" t="s">
        <v>486</v>
      </c>
      <c r="IE462" t="s">
        <v>486</v>
      </c>
      <c r="IM462" t="s">
        <v>481</v>
      </c>
      <c r="IN462" t="s">
        <v>508</v>
      </c>
      <c r="IO462" t="s">
        <v>508</v>
      </c>
      <c r="IP462" t="s">
        <v>481</v>
      </c>
      <c r="IQ462" t="s">
        <v>494</v>
      </c>
      <c r="IR462" t="s">
        <v>494</v>
      </c>
      <c r="IS462" t="s">
        <v>486</v>
      </c>
      <c r="IT462" t="s">
        <v>486</v>
      </c>
      <c r="IU462" t="s">
        <v>487</v>
      </c>
      <c r="IV462" t="s">
        <v>481</v>
      </c>
      <c r="IW462" t="s">
        <v>491</v>
      </c>
      <c r="IX462" t="s">
        <v>491</v>
      </c>
      <c r="IY462" t="s">
        <v>486</v>
      </c>
      <c r="IZ462" t="s">
        <v>486</v>
      </c>
      <c r="JA462" t="s">
        <v>487</v>
      </c>
      <c r="JB462" t="s">
        <v>481</v>
      </c>
      <c r="JC462" t="s">
        <v>556</v>
      </c>
      <c r="JD462" t="s">
        <v>556</v>
      </c>
      <c r="JE462" t="s">
        <v>486</v>
      </c>
      <c r="JF462" t="s">
        <v>486</v>
      </c>
      <c r="JH462" t="s">
        <v>481</v>
      </c>
      <c r="JI462" t="s">
        <v>504</v>
      </c>
      <c r="JJ462" t="s">
        <v>504</v>
      </c>
      <c r="JK462" t="s">
        <v>492</v>
      </c>
      <c r="JL462" t="s">
        <v>492</v>
      </c>
      <c r="JM462" t="s">
        <v>487</v>
      </c>
      <c r="JN462" t="s">
        <v>539</v>
      </c>
      <c r="JO462" t="s">
        <v>539</v>
      </c>
      <c r="JP462" t="s">
        <v>539</v>
      </c>
      <c r="JQ462" t="s">
        <v>492</v>
      </c>
      <c r="JR462" t="s">
        <v>486</v>
      </c>
      <c r="JS462" t="s">
        <v>635</v>
      </c>
      <c r="JT462" t="s">
        <v>640</v>
      </c>
      <c r="JV462" t="s">
        <v>545</v>
      </c>
      <c r="JW462" t="s">
        <v>486</v>
      </c>
      <c r="JX462" t="s">
        <v>623</v>
      </c>
      <c r="JY462" t="s">
        <v>640</v>
      </c>
      <c r="KB462" t="s">
        <v>486</v>
      </c>
      <c r="KC462" t="s">
        <v>623</v>
      </c>
      <c r="KD462" t="s">
        <v>623</v>
      </c>
      <c r="KE462" t="s">
        <v>640</v>
      </c>
      <c r="PT462" t="s">
        <v>736</v>
      </c>
      <c r="PU462" t="s">
        <v>736</v>
      </c>
      <c r="PV462" t="s">
        <v>736</v>
      </c>
      <c r="PW462" t="s">
        <v>613</v>
      </c>
      <c r="PY462" t="s">
        <v>524</v>
      </c>
      <c r="PZ462" t="s">
        <v>525</v>
      </c>
      <c r="QA462" t="s">
        <v>525</v>
      </c>
      <c r="QB462" t="s">
        <v>525</v>
      </c>
      <c r="QC462" t="s">
        <v>525</v>
      </c>
      <c r="QD462" t="s">
        <v>525</v>
      </c>
      <c r="QE462" t="s">
        <v>525</v>
      </c>
      <c r="QF462" t="s">
        <v>525</v>
      </c>
      <c r="QH462" t="s">
        <v>525</v>
      </c>
      <c r="QI462" t="s">
        <v>524</v>
      </c>
      <c r="QJ462" t="s">
        <v>525</v>
      </c>
      <c r="QK462" t="s">
        <v>524</v>
      </c>
      <c r="QL462" t="s">
        <v>525</v>
      </c>
      <c r="QM462" t="s">
        <v>525</v>
      </c>
      <c r="QN462" t="s">
        <v>524</v>
      </c>
      <c r="QO462" t="s">
        <v>525</v>
      </c>
      <c r="QP462" t="s">
        <v>525</v>
      </c>
      <c r="QQ462" t="s">
        <v>524</v>
      </c>
      <c r="QR462" t="s">
        <v>525</v>
      </c>
      <c r="QS462" t="s">
        <v>525</v>
      </c>
      <c r="QT462" t="s">
        <v>525</v>
      </c>
      <c r="QU462" t="s">
        <v>525</v>
      </c>
      <c r="QV462" t="s">
        <v>525</v>
      </c>
      <c r="QW462" t="s">
        <v>525</v>
      </c>
      <c r="QY462" t="s">
        <v>6258</v>
      </c>
    </row>
    <row r="463" spans="1:467" x14ac:dyDescent="0.35">
      <c r="A463">
        <v>463</v>
      </c>
      <c r="B463" t="s">
        <v>6192</v>
      </c>
      <c r="C463" t="s">
        <v>666</v>
      </c>
      <c r="D463" t="s">
        <v>926</v>
      </c>
      <c r="E463" t="s">
        <v>932</v>
      </c>
      <c r="F463" t="s">
        <v>6256</v>
      </c>
      <c r="G463" t="s">
        <v>480</v>
      </c>
      <c r="DB463" t="s">
        <v>481</v>
      </c>
      <c r="DC463" t="s">
        <v>503</v>
      </c>
      <c r="DD463" t="s">
        <v>484</v>
      </c>
      <c r="DE463" t="s">
        <v>504</v>
      </c>
      <c r="DF463" t="s">
        <v>486</v>
      </c>
      <c r="DG463" t="s">
        <v>486</v>
      </c>
      <c r="DH463" t="s">
        <v>572</v>
      </c>
      <c r="DO463" t="s">
        <v>481</v>
      </c>
      <c r="DP463" t="s">
        <v>484</v>
      </c>
      <c r="DQ463" t="s">
        <v>484</v>
      </c>
      <c r="DR463" t="s">
        <v>486</v>
      </c>
      <c r="DS463" t="s">
        <v>486</v>
      </c>
      <c r="DT463" t="s">
        <v>487</v>
      </c>
      <c r="DU463" t="s">
        <v>481</v>
      </c>
      <c r="DV463" t="s">
        <v>513</v>
      </c>
      <c r="DW463" t="s">
        <v>513</v>
      </c>
      <c r="DX463" t="s">
        <v>486</v>
      </c>
      <c r="DY463" t="s">
        <v>486</v>
      </c>
      <c r="DZ463" t="s">
        <v>506</v>
      </c>
      <c r="EG463" t="s">
        <v>481</v>
      </c>
      <c r="EH463" t="s">
        <v>576</v>
      </c>
      <c r="EI463" t="s">
        <v>576</v>
      </c>
      <c r="EJ463" t="s">
        <v>486</v>
      </c>
      <c r="EK463" t="s">
        <v>486</v>
      </c>
      <c r="EL463" t="s">
        <v>506</v>
      </c>
      <c r="EM463" t="s">
        <v>481</v>
      </c>
      <c r="EN463" t="s">
        <v>619</v>
      </c>
      <c r="EO463" t="s">
        <v>619</v>
      </c>
      <c r="EP463" t="s">
        <v>486</v>
      </c>
      <c r="EQ463" t="s">
        <v>486</v>
      </c>
      <c r="ER463" t="s">
        <v>506</v>
      </c>
      <c r="ES463" t="s">
        <v>481</v>
      </c>
      <c r="ET463" t="s">
        <v>484</v>
      </c>
      <c r="EU463" t="s">
        <v>484</v>
      </c>
      <c r="EV463" t="s">
        <v>481</v>
      </c>
      <c r="EZ463" t="s">
        <v>481</v>
      </c>
      <c r="FA463" t="s">
        <v>515</v>
      </c>
      <c r="FB463" t="s">
        <v>556</v>
      </c>
      <c r="FC463" t="s">
        <v>5638</v>
      </c>
      <c r="GK463" t="s">
        <v>481</v>
      </c>
      <c r="GL463" t="s">
        <v>598</v>
      </c>
      <c r="GM463" t="s">
        <v>598</v>
      </c>
      <c r="GN463" t="s">
        <v>492</v>
      </c>
      <c r="GO463" t="s">
        <v>492</v>
      </c>
      <c r="GP463" t="s">
        <v>489</v>
      </c>
      <c r="GW463" t="s">
        <v>537</v>
      </c>
      <c r="GX463" t="s">
        <v>726</v>
      </c>
      <c r="GY463" t="s">
        <v>726</v>
      </c>
      <c r="GZ463" t="s">
        <v>486</v>
      </c>
      <c r="HA463" t="s">
        <v>486</v>
      </c>
      <c r="HB463" t="s">
        <v>509</v>
      </c>
      <c r="HF463" t="s">
        <v>481</v>
      </c>
      <c r="HG463" t="s">
        <v>507</v>
      </c>
      <c r="HH463" t="s">
        <v>507</v>
      </c>
      <c r="HI463" t="s">
        <v>486</v>
      </c>
      <c r="HJ463" t="s">
        <v>492</v>
      </c>
      <c r="HK463" t="s">
        <v>487</v>
      </c>
      <c r="HL463" t="s">
        <v>481</v>
      </c>
      <c r="HM463" t="s">
        <v>504</v>
      </c>
      <c r="HN463" t="s">
        <v>504</v>
      </c>
      <c r="HO463" t="s">
        <v>486</v>
      </c>
      <c r="HP463" t="s">
        <v>486</v>
      </c>
      <c r="HQ463" t="s">
        <v>506</v>
      </c>
      <c r="IA463" t="s">
        <v>481</v>
      </c>
      <c r="IB463" t="s">
        <v>6259</v>
      </c>
      <c r="IC463" t="s">
        <v>6259</v>
      </c>
      <c r="ID463" t="s">
        <v>486</v>
      </c>
      <c r="IE463" t="s">
        <v>486</v>
      </c>
      <c r="IF463" t="s">
        <v>489</v>
      </c>
      <c r="IG463" t="s">
        <v>481</v>
      </c>
      <c r="IH463" t="s">
        <v>494</v>
      </c>
      <c r="II463" t="s">
        <v>494</v>
      </c>
      <c r="IJ463" t="s">
        <v>486</v>
      </c>
      <c r="IK463" t="s">
        <v>492</v>
      </c>
      <c r="IL463" t="s">
        <v>489</v>
      </c>
      <c r="JP463" t="s">
        <v>539</v>
      </c>
      <c r="KB463" t="s">
        <v>486</v>
      </c>
      <c r="KC463" t="s">
        <v>623</v>
      </c>
      <c r="KD463" t="s">
        <v>623</v>
      </c>
      <c r="KE463" t="s">
        <v>640</v>
      </c>
      <c r="PT463" t="s">
        <v>736</v>
      </c>
      <c r="PU463" t="s">
        <v>736</v>
      </c>
      <c r="PV463" t="s">
        <v>736</v>
      </c>
      <c r="PW463" t="s">
        <v>613</v>
      </c>
      <c r="PY463" t="s">
        <v>524</v>
      </c>
      <c r="PZ463" t="s">
        <v>525</v>
      </c>
      <c r="QA463" t="s">
        <v>525</v>
      </c>
      <c r="QB463" t="s">
        <v>525</v>
      </c>
      <c r="QC463" t="s">
        <v>525</v>
      </c>
      <c r="QD463" t="s">
        <v>525</v>
      </c>
      <c r="QE463" t="s">
        <v>525</v>
      </c>
      <c r="QF463" t="s">
        <v>525</v>
      </c>
      <c r="QH463" t="s">
        <v>525</v>
      </c>
      <c r="QI463" t="s">
        <v>524</v>
      </c>
      <c r="QJ463" t="s">
        <v>525</v>
      </c>
      <c r="QK463" t="s">
        <v>525</v>
      </c>
      <c r="QL463" t="s">
        <v>525</v>
      </c>
      <c r="QM463" t="s">
        <v>525</v>
      </c>
      <c r="QN463" t="s">
        <v>525</v>
      </c>
      <c r="QO463" t="s">
        <v>525</v>
      </c>
      <c r="QP463" t="s">
        <v>525</v>
      </c>
      <c r="QQ463" t="s">
        <v>525</v>
      </c>
      <c r="QR463" t="s">
        <v>525</v>
      </c>
      <c r="QS463" t="s">
        <v>525</v>
      </c>
      <c r="QT463" t="s">
        <v>525</v>
      </c>
      <c r="QU463" t="s">
        <v>525</v>
      </c>
      <c r="QV463" t="s">
        <v>525</v>
      </c>
      <c r="QW463" t="s">
        <v>525</v>
      </c>
      <c r="QY463" t="s">
        <v>6260</v>
      </c>
    </row>
    <row r="464" spans="1:467" x14ac:dyDescent="0.35">
      <c r="A464">
        <v>464</v>
      </c>
      <c r="B464" t="s">
        <v>6192</v>
      </c>
      <c r="C464" t="s">
        <v>666</v>
      </c>
      <c r="D464" t="s">
        <v>926</v>
      </c>
      <c r="E464" t="s">
        <v>932</v>
      </c>
      <c r="F464" t="s">
        <v>6256</v>
      </c>
      <c r="G464" t="s">
        <v>480</v>
      </c>
      <c r="FD464" t="s">
        <v>481</v>
      </c>
      <c r="FE464" t="s">
        <v>662</v>
      </c>
      <c r="FF464" t="s">
        <v>662</v>
      </c>
      <c r="FG464" t="s">
        <v>481</v>
      </c>
      <c r="FH464" t="s">
        <v>484</v>
      </c>
      <c r="FI464" t="s">
        <v>484</v>
      </c>
      <c r="PY464" t="s">
        <v>524</v>
      </c>
      <c r="PZ464" t="s">
        <v>525</v>
      </c>
      <c r="QA464" t="s">
        <v>525</v>
      </c>
      <c r="QB464" t="s">
        <v>525</v>
      </c>
      <c r="QC464" t="s">
        <v>525</v>
      </c>
      <c r="QD464" t="s">
        <v>525</v>
      </c>
      <c r="QE464" t="s">
        <v>525</v>
      </c>
      <c r="QF464" t="s">
        <v>525</v>
      </c>
      <c r="QH464" t="s">
        <v>525</v>
      </c>
      <c r="QI464" t="s">
        <v>525</v>
      </c>
      <c r="QJ464" t="s">
        <v>525</v>
      </c>
      <c r="QK464" t="s">
        <v>525</v>
      </c>
      <c r="QL464" t="s">
        <v>525</v>
      </c>
      <c r="QM464" t="s">
        <v>525</v>
      </c>
      <c r="QN464" t="s">
        <v>525</v>
      </c>
      <c r="QO464" t="s">
        <v>525</v>
      </c>
      <c r="QP464" t="s">
        <v>524</v>
      </c>
      <c r="QQ464" t="s">
        <v>525</v>
      </c>
      <c r="QR464" t="s">
        <v>525</v>
      </c>
      <c r="QS464" t="s">
        <v>525</v>
      </c>
      <c r="QT464" t="s">
        <v>524</v>
      </c>
      <c r="QU464" t="s">
        <v>525</v>
      </c>
      <c r="QV464" t="s">
        <v>525</v>
      </c>
      <c r="QW464" t="s">
        <v>525</v>
      </c>
      <c r="QY464" t="s">
        <v>6261</v>
      </c>
    </row>
    <row r="465" spans="1:467" x14ac:dyDescent="0.35">
      <c r="A465">
        <v>465</v>
      </c>
      <c r="B465" t="s">
        <v>6192</v>
      </c>
      <c r="C465" t="s">
        <v>666</v>
      </c>
      <c r="D465" t="s">
        <v>926</v>
      </c>
      <c r="E465" t="s">
        <v>932</v>
      </c>
      <c r="F465" t="s">
        <v>6256</v>
      </c>
      <c r="G465" t="s">
        <v>480</v>
      </c>
      <c r="P465" t="s">
        <v>481</v>
      </c>
      <c r="Q465" t="s">
        <v>546</v>
      </c>
      <c r="R465" t="s">
        <v>558</v>
      </c>
      <c r="S465" t="s">
        <v>619</v>
      </c>
      <c r="T465" t="s">
        <v>619</v>
      </c>
      <c r="U465" t="s">
        <v>486</v>
      </c>
      <c r="V465" t="s">
        <v>486</v>
      </c>
      <c r="W465" t="s">
        <v>509</v>
      </c>
      <c r="CE465" t="s">
        <v>481</v>
      </c>
      <c r="CF465" t="s">
        <v>495</v>
      </c>
      <c r="CG465" t="s">
        <v>558</v>
      </c>
      <c r="CH465" t="s">
        <v>663</v>
      </c>
      <c r="CI465" t="s">
        <v>663</v>
      </c>
      <c r="CJ465" t="s">
        <v>486</v>
      </c>
      <c r="CK465" t="s">
        <v>486</v>
      </c>
      <c r="CL465" t="s">
        <v>506</v>
      </c>
      <c r="JN465" t="s">
        <v>539</v>
      </c>
      <c r="JO465" t="s">
        <v>539</v>
      </c>
      <c r="JQ465" t="s">
        <v>486</v>
      </c>
      <c r="JR465" t="s">
        <v>486</v>
      </c>
      <c r="JS465" t="s">
        <v>635</v>
      </c>
      <c r="JT465" t="s">
        <v>640</v>
      </c>
      <c r="JW465" t="s">
        <v>492</v>
      </c>
      <c r="JX465" t="s">
        <v>623</v>
      </c>
      <c r="JY465" t="s">
        <v>640</v>
      </c>
      <c r="KA465" t="s">
        <v>545</v>
      </c>
      <c r="PY465" t="s">
        <v>524</v>
      </c>
      <c r="PZ465" t="s">
        <v>525</v>
      </c>
      <c r="QA465" t="s">
        <v>525</v>
      </c>
      <c r="QB465" t="s">
        <v>525</v>
      </c>
      <c r="QC465" t="s">
        <v>525</v>
      </c>
      <c r="QD465" t="s">
        <v>525</v>
      </c>
      <c r="QE465" t="s">
        <v>525</v>
      </c>
      <c r="QF465" t="s">
        <v>525</v>
      </c>
      <c r="QH465" t="s">
        <v>524</v>
      </c>
      <c r="QI465" t="s">
        <v>525</v>
      </c>
      <c r="QJ465" t="s">
        <v>525</v>
      </c>
      <c r="QK465" t="s">
        <v>525</v>
      </c>
      <c r="QL465" t="s">
        <v>525</v>
      </c>
      <c r="QM465" t="s">
        <v>525</v>
      </c>
      <c r="QN465" t="s">
        <v>525</v>
      </c>
      <c r="QO465" t="s">
        <v>525</v>
      </c>
      <c r="QP465" t="s">
        <v>525</v>
      </c>
      <c r="QQ465" t="s">
        <v>525</v>
      </c>
      <c r="QR465" t="s">
        <v>525</v>
      </c>
      <c r="QS465" t="s">
        <v>525</v>
      </c>
      <c r="QT465" t="s">
        <v>525</v>
      </c>
      <c r="QU465" t="s">
        <v>525</v>
      </c>
      <c r="QV465" t="s">
        <v>525</v>
      </c>
      <c r="QW465" t="s">
        <v>525</v>
      </c>
      <c r="QY465" t="s">
        <v>6262</v>
      </c>
    </row>
    <row r="466" spans="1:467" x14ac:dyDescent="0.35">
      <c r="A466">
        <v>466</v>
      </c>
      <c r="B466" t="s">
        <v>6192</v>
      </c>
      <c r="C466" t="s">
        <v>666</v>
      </c>
      <c r="D466" t="s">
        <v>926</v>
      </c>
      <c r="E466" t="s">
        <v>932</v>
      </c>
      <c r="F466" t="s">
        <v>6256</v>
      </c>
      <c r="G466" t="s">
        <v>480</v>
      </c>
      <c r="FD466" t="s">
        <v>481</v>
      </c>
      <c r="FE466" t="s">
        <v>580</v>
      </c>
      <c r="FF466" t="s">
        <v>580</v>
      </c>
      <c r="FG466" t="s">
        <v>481</v>
      </c>
      <c r="FH466" t="s">
        <v>507</v>
      </c>
      <c r="FI466" t="s">
        <v>507</v>
      </c>
      <c r="PY466" t="s">
        <v>524</v>
      </c>
      <c r="PZ466" t="s">
        <v>525</v>
      </c>
      <c r="QA466" t="s">
        <v>525</v>
      </c>
      <c r="QB466" t="s">
        <v>525</v>
      </c>
      <c r="QC466" t="s">
        <v>525</v>
      </c>
      <c r="QD466" t="s">
        <v>525</v>
      </c>
      <c r="QE466" t="s">
        <v>525</v>
      </c>
      <c r="QF466" t="s">
        <v>525</v>
      </c>
      <c r="QH466" t="s">
        <v>525</v>
      </c>
      <c r="QI466" t="s">
        <v>524</v>
      </c>
      <c r="QJ466" t="s">
        <v>525</v>
      </c>
      <c r="QK466" t="s">
        <v>525</v>
      </c>
      <c r="QL466" t="s">
        <v>525</v>
      </c>
      <c r="QM466" t="s">
        <v>525</v>
      </c>
      <c r="QN466" t="s">
        <v>525</v>
      </c>
      <c r="QO466" t="s">
        <v>525</v>
      </c>
      <c r="QP466" t="s">
        <v>525</v>
      </c>
      <c r="QQ466" t="s">
        <v>525</v>
      </c>
      <c r="QR466" t="s">
        <v>525</v>
      </c>
      <c r="QS466" t="s">
        <v>525</v>
      </c>
      <c r="QT466" t="s">
        <v>525</v>
      </c>
      <c r="QU466" t="s">
        <v>525</v>
      </c>
      <c r="QV466" t="s">
        <v>525</v>
      </c>
      <c r="QW466" t="s">
        <v>525</v>
      </c>
      <c r="QY466" t="s">
        <v>6263</v>
      </c>
    </row>
    <row r="467" spans="1:467" x14ac:dyDescent="0.35">
      <c r="A467">
        <v>467</v>
      </c>
      <c r="B467" t="s">
        <v>6192</v>
      </c>
      <c r="C467" t="s">
        <v>666</v>
      </c>
      <c r="D467" t="s">
        <v>926</v>
      </c>
      <c r="E467" t="s">
        <v>932</v>
      </c>
      <c r="F467" t="s">
        <v>6256</v>
      </c>
      <c r="G467" t="s">
        <v>480</v>
      </c>
      <c r="P467" t="s">
        <v>537</v>
      </c>
      <c r="Q467" t="s">
        <v>482</v>
      </c>
      <c r="R467" t="s">
        <v>558</v>
      </c>
      <c r="S467" t="s">
        <v>619</v>
      </c>
      <c r="T467" t="s">
        <v>619</v>
      </c>
      <c r="U467" t="s">
        <v>486</v>
      </c>
      <c r="V467" t="s">
        <v>492</v>
      </c>
      <c r="W467" t="s">
        <v>487</v>
      </c>
      <c r="CE467" t="s">
        <v>481</v>
      </c>
      <c r="CF467" t="s">
        <v>495</v>
      </c>
      <c r="CG467" t="s">
        <v>558</v>
      </c>
      <c r="CH467" t="s">
        <v>663</v>
      </c>
      <c r="CI467" t="s">
        <v>663</v>
      </c>
      <c r="CJ467" t="s">
        <v>486</v>
      </c>
      <c r="CK467" t="s">
        <v>486</v>
      </c>
      <c r="CL467" t="s">
        <v>509</v>
      </c>
      <c r="JN467" t="s">
        <v>539</v>
      </c>
      <c r="JO467" t="s">
        <v>539</v>
      </c>
      <c r="JQ467" t="s">
        <v>486</v>
      </c>
      <c r="JR467" t="s">
        <v>486</v>
      </c>
      <c r="JS467" t="s">
        <v>635</v>
      </c>
      <c r="JT467" t="s">
        <v>640</v>
      </c>
      <c r="JW467" t="s">
        <v>486</v>
      </c>
      <c r="JX467" t="s">
        <v>623</v>
      </c>
      <c r="JY467" t="s">
        <v>640</v>
      </c>
      <c r="PY467" t="s">
        <v>524</v>
      </c>
      <c r="PZ467" t="s">
        <v>525</v>
      </c>
      <c r="QA467" t="s">
        <v>525</v>
      </c>
      <c r="QB467" t="s">
        <v>525</v>
      </c>
      <c r="QC467" t="s">
        <v>525</v>
      </c>
      <c r="QD467" t="s">
        <v>525</v>
      </c>
      <c r="QE467" t="s">
        <v>525</v>
      </c>
      <c r="QF467" t="s">
        <v>525</v>
      </c>
      <c r="QH467" t="s">
        <v>525</v>
      </c>
      <c r="QI467" t="s">
        <v>524</v>
      </c>
      <c r="QJ467" t="s">
        <v>525</v>
      </c>
      <c r="QK467" t="s">
        <v>525</v>
      </c>
      <c r="QL467" t="s">
        <v>525</v>
      </c>
      <c r="QM467" t="s">
        <v>525</v>
      </c>
      <c r="QN467" t="s">
        <v>525</v>
      </c>
      <c r="QO467" t="s">
        <v>525</v>
      </c>
      <c r="QP467" t="s">
        <v>524</v>
      </c>
      <c r="QQ467" t="s">
        <v>525</v>
      </c>
      <c r="QR467" t="s">
        <v>525</v>
      </c>
      <c r="QS467" t="s">
        <v>525</v>
      </c>
      <c r="QT467" t="s">
        <v>525</v>
      </c>
      <c r="QU467" t="s">
        <v>525</v>
      </c>
      <c r="QV467" t="s">
        <v>525</v>
      </c>
      <c r="QW467" t="s">
        <v>525</v>
      </c>
      <c r="QY467" t="s">
        <v>6264</v>
      </c>
    </row>
    <row r="468" spans="1:467" x14ac:dyDescent="0.35">
      <c r="A468">
        <v>468</v>
      </c>
      <c r="B468" t="s">
        <v>6192</v>
      </c>
      <c r="C468" t="s">
        <v>666</v>
      </c>
      <c r="D468" t="s">
        <v>926</v>
      </c>
      <c r="E468" t="s">
        <v>932</v>
      </c>
      <c r="F468" t="s">
        <v>6256</v>
      </c>
      <c r="G468" t="s">
        <v>480</v>
      </c>
      <c r="DB468" t="s">
        <v>481</v>
      </c>
      <c r="DC468" t="s">
        <v>503</v>
      </c>
      <c r="DD468" t="s">
        <v>484</v>
      </c>
      <c r="DE468" t="s">
        <v>504</v>
      </c>
      <c r="DF468" t="s">
        <v>486</v>
      </c>
      <c r="DG468" t="s">
        <v>486</v>
      </c>
      <c r="DH468" t="s">
        <v>509</v>
      </c>
      <c r="DO468" t="s">
        <v>481</v>
      </c>
      <c r="DP468" t="s">
        <v>484</v>
      </c>
      <c r="DQ468" t="s">
        <v>484</v>
      </c>
      <c r="DR468" t="s">
        <v>486</v>
      </c>
      <c r="DS468" t="s">
        <v>486</v>
      </c>
      <c r="DT468" t="s">
        <v>487</v>
      </c>
      <c r="DU468" t="s">
        <v>537</v>
      </c>
      <c r="DV468" t="s">
        <v>494</v>
      </c>
      <c r="DW468" t="s">
        <v>494</v>
      </c>
      <c r="DX468" t="s">
        <v>486</v>
      </c>
      <c r="DY468" t="s">
        <v>486</v>
      </c>
      <c r="DZ468" t="s">
        <v>509</v>
      </c>
      <c r="EG468" t="s">
        <v>481</v>
      </c>
      <c r="EJ468" t="s">
        <v>486</v>
      </c>
      <c r="EK468" t="s">
        <v>486</v>
      </c>
      <c r="EL468" t="s">
        <v>553</v>
      </c>
      <c r="EM468" t="s">
        <v>481</v>
      </c>
      <c r="EN468" t="s">
        <v>5824</v>
      </c>
      <c r="EO468" t="s">
        <v>5824</v>
      </c>
      <c r="EP468" t="s">
        <v>486</v>
      </c>
      <c r="EQ468" t="s">
        <v>486</v>
      </c>
      <c r="ER468" t="s">
        <v>506</v>
      </c>
      <c r="ES468" t="s">
        <v>481</v>
      </c>
      <c r="ET468" t="s">
        <v>488</v>
      </c>
      <c r="EU468" t="s">
        <v>488</v>
      </c>
      <c r="EV468" t="s">
        <v>481</v>
      </c>
      <c r="EW468" t="s">
        <v>514</v>
      </c>
      <c r="EX468" t="s">
        <v>491</v>
      </c>
      <c r="EY468" t="s">
        <v>491</v>
      </c>
      <c r="EZ468" t="s">
        <v>481</v>
      </c>
      <c r="FA468" t="s">
        <v>515</v>
      </c>
      <c r="FB468" t="s">
        <v>598</v>
      </c>
      <c r="FC468" t="s">
        <v>676</v>
      </c>
      <c r="GW468" t="s">
        <v>481</v>
      </c>
      <c r="GX468" t="s">
        <v>620</v>
      </c>
      <c r="GY468" t="s">
        <v>620</v>
      </c>
      <c r="GZ468" t="s">
        <v>486</v>
      </c>
      <c r="HA468" t="s">
        <v>486</v>
      </c>
      <c r="HB468" t="s">
        <v>572</v>
      </c>
      <c r="HU468" t="s">
        <v>481</v>
      </c>
      <c r="HV468" t="s">
        <v>494</v>
      </c>
      <c r="HW468" t="s">
        <v>494</v>
      </c>
      <c r="HX468" t="s">
        <v>486</v>
      </c>
      <c r="HY468" t="s">
        <v>486</v>
      </c>
      <c r="HZ468" t="s">
        <v>506</v>
      </c>
      <c r="IM468" t="s">
        <v>481</v>
      </c>
      <c r="IN468" t="s">
        <v>508</v>
      </c>
      <c r="IO468" t="s">
        <v>508</v>
      </c>
      <c r="JP468" t="s">
        <v>539</v>
      </c>
      <c r="KB468" t="s">
        <v>486</v>
      </c>
      <c r="KC468" t="s">
        <v>623</v>
      </c>
      <c r="KD468" t="s">
        <v>623</v>
      </c>
      <c r="KE468" t="s">
        <v>640</v>
      </c>
      <c r="PT468" t="s">
        <v>736</v>
      </c>
      <c r="PU468" t="s">
        <v>736</v>
      </c>
      <c r="PV468" t="s">
        <v>736</v>
      </c>
      <c r="PW468" t="s">
        <v>613</v>
      </c>
      <c r="PY468" t="s">
        <v>524</v>
      </c>
      <c r="PZ468" t="s">
        <v>525</v>
      </c>
      <c r="QA468" t="s">
        <v>525</v>
      </c>
      <c r="QB468" t="s">
        <v>525</v>
      </c>
      <c r="QC468" t="s">
        <v>525</v>
      </c>
      <c r="QD468" t="s">
        <v>525</v>
      </c>
      <c r="QE468" t="s">
        <v>525</v>
      </c>
      <c r="QF468" t="s">
        <v>525</v>
      </c>
      <c r="QH468" t="s">
        <v>525</v>
      </c>
      <c r="QI468" t="s">
        <v>524</v>
      </c>
      <c r="QJ468" t="s">
        <v>525</v>
      </c>
      <c r="QK468" t="s">
        <v>525</v>
      </c>
      <c r="QL468" t="s">
        <v>525</v>
      </c>
      <c r="QM468" t="s">
        <v>525</v>
      </c>
      <c r="QN468" t="s">
        <v>525</v>
      </c>
      <c r="QO468" t="s">
        <v>525</v>
      </c>
      <c r="QP468" t="s">
        <v>525</v>
      </c>
      <c r="QQ468" t="s">
        <v>524</v>
      </c>
      <c r="QR468" t="s">
        <v>525</v>
      </c>
      <c r="QS468" t="s">
        <v>525</v>
      </c>
      <c r="QT468" t="s">
        <v>525</v>
      </c>
      <c r="QU468" t="s">
        <v>525</v>
      </c>
      <c r="QV468" t="s">
        <v>525</v>
      </c>
      <c r="QW468" t="s">
        <v>525</v>
      </c>
      <c r="QY468" t="s">
        <v>6265</v>
      </c>
    </row>
    <row r="469" spans="1:467" x14ac:dyDescent="0.35">
      <c r="A469">
        <v>469</v>
      </c>
      <c r="B469" t="s">
        <v>6192</v>
      </c>
      <c r="C469" t="s">
        <v>666</v>
      </c>
      <c r="D469" t="s">
        <v>926</v>
      </c>
      <c r="E469" t="s">
        <v>932</v>
      </c>
      <c r="F469" t="s">
        <v>6256</v>
      </c>
      <c r="G469" t="s">
        <v>480</v>
      </c>
      <c r="H469" t="s">
        <v>481</v>
      </c>
      <c r="I469" t="s">
        <v>540</v>
      </c>
      <c r="J469" t="s">
        <v>483</v>
      </c>
      <c r="K469" t="s">
        <v>488</v>
      </c>
      <c r="L469" t="s">
        <v>5625</v>
      </c>
      <c r="M469" t="s">
        <v>486</v>
      </c>
      <c r="N469" t="s">
        <v>486</v>
      </c>
      <c r="O469" t="s">
        <v>553</v>
      </c>
      <c r="AS469" t="s">
        <v>481</v>
      </c>
      <c r="AT469" t="s">
        <v>483</v>
      </c>
      <c r="AU469" t="s">
        <v>588</v>
      </c>
      <c r="AV469" t="s">
        <v>812</v>
      </c>
      <c r="AW469" t="s">
        <v>486</v>
      </c>
      <c r="AX469" t="s">
        <v>486</v>
      </c>
      <c r="AY469" t="s">
        <v>511</v>
      </c>
      <c r="BW469" t="s">
        <v>481</v>
      </c>
      <c r="BX469" t="s">
        <v>495</v>
      </c>
      <c r="BY469" t="s">
        <v>483</v>
      </c>
      <c r="BZ469" t="s">
        <v>726</v>
      </c>
      <c r="CA469" t="s">
        <v>6266</v>
      </c>
      <c r="CB469" t="s">
        <v>486</v>
      </c>
      <c r="CC469" t="s">
        <v>486</v>
      </c>
      <c r="CD469" t="s">
        <v>553</v>
      </c>
      <c r="CM469" t="s">
        <v>481</v>
      </c>
      <c r="CN469" t="s">
        <v>490</v>
      </c>
      <c r="CO469" t="s">
        <v>491</v>
      </c>
      <c r="CP469" t="s">
        <v>491</v>
      </c>
      <c r="CQ469" t="s">
        <v>486</v>
      </c>
      <c r="CR469" t="s">
        <v>486</v>
      </c>
      <c r="CT469" t="s">
        <v>481</v>
      </c>
      <c r="CU469" t="s">
        <v>499</v>
      </c>
      <c r="CV469" t="s">
        <v>614</v>
      </c>
      <c r="CW469" t="s">
        <v>491</v>
      </c>
      <c r="CX469" t="s">
        <v>504</v>
      </c>
      <c r="CY469" t="s">
        <v>486</v>
      </c>
      <c r="CZ469" t="s">
        <v>492</v>
      </c>
      <c r="DA469" t="s">
        <v>506</v>
      </c>
      <c r="DB469" t="s">
        <v>481</v>
      </c>
      <c r="DC469" t="s">
        <v>503</v>
      </c>
      <c r="DD469" t="s">
        <v>488</v>
      </c>
      <c r="DE469" t="s">
        <v>6267</v>
      </c>
      <c r="DF469" t="s">
        <v>486</v>
      </c>
      <c r="DG469" t="s">
        <v>486</v>
      </c>
      <c r="DH469" t="s">
        <v>487</v>
      </c>
      <c r="DI469" t="s">
        <v>481</v>
      </c>
      <c r="DJ469" t="s">
        <v>491</v>
      </c>
      <c r="DK469" t="s">
        <v>491</v>
      </c>
      <c r="DL469" t="s">
        <v>486</v>
      </c>
      <c r="DM469" t="s">
        <v>486</v>
      </c>
      <c r="DN469" t="s">
        <v>572</v>
      </c>
      <c r="DO469" t="s">
        <v>481</v>
      </c>
      <c r="DP469" t="s">
        <v>484</v>
      </c>
      <c r="DQ469" t="s">
        <v>484</v>
      </c>
      <c r="DR469" t="s">
        <v>486</v>
      </c>
      <c r="DS469" t="s">
        <v>486</v>
      </c>
      <c r="DT469" t="s">
        <v>487</v>
      </c>
      <c r="DU469" t="s">
        <v>481</v>
      </c>
      <c r="DV469" t="s">
        <v>513</v>
      </c>
      <c r="DW469" t="s">
        <v>513</v>
      </c>
      <c r="DX469" t="s">
        <v>486</v>
      </c>
      <c r="DY469" t="s">
        <v>492</v>
      </c>
      <c r="EG469" t="s">
        <v>481</v>
      </c>
      <c r="EJ469" t="s">
        <v>486</v>
      </c>
      <c r="EK469" t="s">
        <v>492</v>
      </c>
      <c r="EL469" t="s">
        <v>553</v>
      </c>
      <c r="EM469" t="s">
        <v>481</v>
      </c>
      <c r="EN469" t="s">
        <v>6268</v>
      </c>
      <c r="EO469" t="s">
        <v>6268</v>
      </c>
      <c r="EP469" t="s">
        <v>486</v>
      </c>
      <c r="EQ469" t="s">
        <v>486</v>
      </c>
      <c r="ER469" t="s">
        <v>553</v>
      </c>
      <c r="ES469" t="s">
        <v>481</v>
      </c>
      <c r="ET469" t="s">
        <v>484</v>
      </c>
      <c r="EU469" t="s">
        <v>484</v>
      </c>
      <c r="EV469" t="s">
        <v>481</v>
      </c>
      <c r="EW469" t="s">
        <v>514</v>
      </c>
      <c r="EX469" t="s">
        <v>491</v>
      </c>
      <c r="EY469" t="s">
        <v>491</v>
      </c>
      <c r="EZ469" t="s">
        <v>481</v>
      </c>
      <c r="FA469" t="s">
        <v>515</v>
      </c>
      <c r="FB469" t="s">
        <v>598</v>
      </c>
      <c r="FC469" t="s">
        <v>676</v>
      </c>
      <c r="HU469" t="s">
        <v>481</v>
      </c>
      <c r="HV469" t="s">
        <v>513</v>
      </c>
      <c r="HW469" t="s">
        <v>513</v>
      </c>
      <c r="HX469" t="s">
        <v>486</v>
      </c>
      <c r="HY469" t="s">
        <v>486</v>
      </c>
      <c r="IA469" t="s">
        <v>481</v>
      </c>
      <c r="IB469" t="s">
        <v>5425</v>
      </c>
      <c r="IC469" t="s">
        <v>5425</v>
      </c>
      <c r="ID469" t="s">
        <v>486</v>
      </c>
      <c r="IE469" t="s">
        <v>486</v>
      </c>
      <c r="IF469" t="s">
        <v>553</v>
      </c>
      <c r="IP469" t="s">
        <v>481</v>
      </c>
      <c r="IQ469" t="s">
        <v>494</v>
      </c>
      <c r="IR469" t="s">
        <v>494</v>
      </c>
      <c r="IS469" t="s">
        <v>486</v>
      </c>
      <c r="IT469" t="s">
        <v>492</v>
      </c>
      <c r="IV469" t="s">
        <v>481</v>
      </c>
      <c r="IW469" t="s">
        <v>491</v>
      </c>
      <c r="IX469" t="s">
        <v>491</v>
      </c>
      <c r="IY469" t="s">
        <v>486</v>
      </c>
      <c r="IZ469" t="s">
        <v>486</v>
      </c>
      <c r="JA469" t="s">
        <v>506</v>
      </c>
      <c r="JN469" t="s">
        <v>539</v>
      </c>
      <c r="JO469" t="s">
        <v>539</v>
      </c>
      <c r="JP469" t="s">
        <v>539</v>
      </c>
      <c r="JQ469" t="s">
        <v>492</v>
      </c>
      <c r="JR469" t="s">
        <v>486</v>
      </c>
      <c r="JS469" t="s">
        <v>635</v>
      </c>
      <c r="JT469" t="s">
        <v>640</v>
      </c>
      <c r="JV469" t="s">
        <v>514</v>
      </c>
      <c r="JW469" t="s">
        <v>492</v>
      </c>
      <c r="JX469" t="s">
        <v>623</v>
      </c>
      <c r="JY469" t="s">
        <v>640</v>
      </c>
      <c r="KA469" t="s">
        <v>545</v>
      </c>
      <c r="KB469" t="s">
        <v>486</v>
      </c>
      <c r="KC469" t="s">
        <v>623</v>
      </c>
      <c r="KD469" t="s">
        <v>623</v>
      </c>
      <c r="KE469" t="s">
        <v>640</v>
      </c>
      <c r="PT469" t="s">
        <v>736</v>
      </c>
      <c r="PU469" t="s">
        <v>736</v>
      </c>
      <c r="PV469" t="s">
        <v>736</v>
      </c>
      <c r="PW469" t="s">
        <v>736</v>
      </c>
      <c r="PY469" t="s">
        <v>524</v>
      </c>
      <c r="PZ469" t="s">
        <v>525</v>
      </c>
      <c r="QA469" t="s">
        <v>525</v>
      </c>
      <c r="QB469" t="s">
        <v>525</v>
      </c>
      <c r="QC469" t="s">
        <v>525</v>
      </c>
      <c r="QD469" t="s">
        <v>525</v>
      </c>
      <c r="QE469" t="s">
        <v>525</v>
      </c>
      <c r="QF469" t="s">
        <v>525</v>
      </c>
      <c r="QH469" t="s">
        <v>525</v>
      </c>
      <c r="QI469" t="s">
        <v>524</v>
      </c>
      <c r="QJ469" t="s">
        <v>525</v>
      </c>
      <c r="QK469" t="s">
        <v>524</v>
      </c>
      <c r="QL469" t="s">
        <v>525</v>
      </c>
      <c r="QM469" t="s">
        <v>525</v>
      </c>
      <c r="QN469" t="s">
        <v>525</v>
      </c>
      <c r="QO469" t="s">
        <v>525</v>
      </c>
      <c r="QP469" t="s">
        <v>525</v>
      </c>
      <c r="QQ469" t="s">
        <v>525</v>
      </c>
      <c r="QR469" t="s">
        <v>525</v>
      </c>
      <c r="QS469" t="s">
        <v>525</v>
      </c>
      <c r="QT469" t="s">
        <v>525</v>
      </c>
      <c r="QU469" t="s">
        <v>525</v>
      </c>
      <c r="QV469" t="s">
        <v>525</v>
      </c>
      <c r="QW469" t="s">
        <v>525</v>
      </c>
      <c r="QY469" t="s">
        <v>6269</v>
      </c>
    </row>
    <row r="470" spans="1:467" x14ac:dyDescent="0.35">
      <c r="A470">
        <v>470</v>
      </c>
      <c r="B470" t="s">
        <v>6192</v>
      </c>
      <c r="C470" t="s">
        <v>677</v>
      </c>
      <c r="D470" t="s">
        <v>678</v>
      </c>
      <c r="E470" t="s">
        <v>679</v>
      </c>
      <c r="F470" t="s">
        <v>680</v>
      </c>
      <c r="G470" t="s">
        <v>480</v>
      </c>
      <c r="H470" t="s">
        <v>481</v>
      </c>
      <c r="I470" t="s">
        <v>546</v>
      </c>
      <c r="J470" t="s">
        <v>483</v>
      </c>
      <c r="K470" t="s">
        <v>649</v>
      </c>
      <c r="L470" t="s">
        <v>6270</v>
      </c>
      <c r="M470" t="s">
        <v>486</v>
      </c>
      <c r="N470" t="s">
        <v>486</v>
      </c>
      <c r="O470" t="s">
        <v>487</v>
      </c>
      <c r="AL470" t="s">
        <v>481</v>
      </c>
      <c r="AP470" t="s">
        <v>486</v>
      </c>
      <c r="AQ470" t="s">
        <v>486</v>
      </c>
      <c r="AR470" t="s">
        <v>509</v>
      </c>
      <c r="AS470" t="s">
        <v>481</v>
      </c>
      <c r="AT470" t="s">
        <v>542</v>
      </c>
      <c r="AU470" t="s">
        <v>491</v>
      </c>
      <c r="AV470" t="s">
        <v>5641</v>
      </c>
      <c r="AW470" t="s">
        <v>486</v>
      </c>
      <c r="AX470" t="s">
        <v>486</v>
      </c>
      <c r="AY470" t="s">
        <v>487</v>
      </c>
      <c r="AZ470" t="s">
        <v>481</v>
      </c>
      <c r="BA470" t="s">
        <v>483</v>
      </c>
      <c r="BB470" t="s">
        <v>534</v>
      </c>
      <c r="BC470" t="s">
        <v>881</v>
      </c>
      <c r="BD470" t="s">
        <v>486</v>
      </c>
      <c r="BE470" t="s">
        <v>486</v>
      </c>
      <c r="BF470" t="s">
        <v>487</v>
      </c>
      <c r="BG470" t="s">
        <v>481</v>
      </c>
      <c r="BH470" t="s">
        <v>493</v>
      </c>
      <c r="BI470" t="s">
        <v>483</v>
      </c>
      <c r="BJ470" t="s">
        <v>516</v>
      </c>
      <c r="BK470" t="s">
        <v>6271</v>
      </c>
      <c r="BL470" t="s">
        <v>486</v>
      </c>
      <c r="BM470" t="s">
        <v>486</v>
      </c>
      <c r="BN470" t="s">
        <v>509</v>
      </c>
      <c r="BW470" t="s">
        <v>481</v>
      </c>
      <c r="BX470" t="s">
        <v>530</v>
      </c>
      <c r="BY470" t="s">
        <v>483</v>
      </c>
      <c r="BZ470" t="s">
        <v>588</v>
      </c>
      <c r="CA470" t="s">
        <v>5643</v>
      </c>
      <c r="CB470" t="s">
        <v>486</v>
      </c>
      <c r="CC470" t="s">
        <v>486</v>
      </c>
      <c r="CD470" t="s">
        <v>489</v>
      </c>
      <c r="CM470" t="s">
        <v>481</v>
      </c>
      <c r="CN470" t="s">
        <v>490</v>
      </c>
      <c r="CO470" t="s">
        <v>573</v>
      </c>
      <c r="CP470" t="s">
        <v>573</v>
      </c>
      <c r="CQ470" t="s">
        <v>486</v>
      </c>
      <c r="CR470" t="s">
        <v>486</v>
      </c>
      <c r="CS470" t="s">
        <v>509</v>
      </c>
      <c r="CT470" t="s">
        <v>481</v>
      </c>
      <c r="CY470" t="s">
        <v>486</v>
      </c>
      <c r="CZ470" t="s">
        <v>486</v>
      </c>
      <c r="DA470" t="s">
        <v>487</v>
      </c>
      <c r="JN470" t="s">
        <v>539</v>
      </c>
      <c r="JO470" t="s">
        <v>539</v>
      </c>
      <c r="JQ470" t="s">
        <v>492</v>
      </c>
      <c r="JR470" t="s">
        <v>486</v>
      </c>
      <c r="JS470" t="s">
        <v>635</v>
      </c>
      <c r="JT470" t="s">
        <v>523</v>
      </c>
      <c r="JV470" t="s">
        <v>514</v>
      </c>
      <c r="PY470" t="s">
        <v>524</v>
      </c>
      <c r="PZ470" t="s">
        <v>525</v>
      </c>
      <c r="QA470" t="s">
        <v>525</v>
      </c>
      <c r="QB470" t="s">
        <v>525</v>
      </c>
      <c r="QC470" t="s">
        <v>525</v>
      </c>
      <c r="QD470" t="s">
        <v>525</v>
      </c>
      <c r="QE470" t="s">
        <v>525</v>
      </c>
      <c r="QF470" t="s">
        <v>525</v>
      </c>
      <c r="QH470" t="s">
        <v>525</v>
      </c>
      <c r="QI470" t="s">
        <v>525</v>
      </c>
      <c r="QJ470" t="s">
        <v>525</v>
      </c>
      <c r="QK470" t="s">
        <v>525</v>
      </c>
      <c r="QL470" t="s">
        <v>525</v>
      </c>
      <c r="QM470" t="s">
        <v>525</v>
      </c>
      <c r="QN470" t="s">
        <v>525</v>
      </c>
      <c r="QO470" t="s">
        <v>525</v>
      </c>
      <c r="QP470" t="s">
        <v>525</v>
      </c>
      <c r="QQ470" t="s">
        <v>525</v>
      </c>
      <c r="QR470" t="s">
        <v>525</v>
      </c>
      <c r="QS470" t="s">
        <v>525</v>
      </c>
      <c r="QT470" t="s">
        <v>525</v>
      </c>
      <c r="QU470" t="s">
        <v>525</v>
      </c>
      <c r="QV470" t="s">
        <v>525</v>
      </c>
      <c r="QW470" t="s">
        <v>525</v>
      </c>
      <c r="QY470" t="s">
        <v>6272</v>
      </c>
    </row>
    <row r="471" spans="1:467" x14ac:dyDescent="0.35">
      <c r="A471">
        <v>471</v>
      </c>
      <c r="B471" t="s">
        <v>6192</v>
      </c>
      <c r="C471" t="s">
        <v>677</v>
      </c>
      <c r="D471" t="s">
        <v>678</v>
      </c>
      <c r="E471" t="s">
        <v>679</v>
      </c>
      <c r="F471" t="s">
        <v>680</v>
      </c>
      <c r="G471" t="s">
        <v>480</v>
      </c>
      <c r="H471" t="s">
        <v>481</v>
      </c>
      <c r="I471" t="s">
        <v>540</v>
      </c>
      <c r="M471" t="s">
        <v>486</v>
      </c>
      <c r="N471" t="s">
        <v>486</v>
      </c>
      <c r="O471" t="s">
        <v>487</v>
      </c>
      <c r="AL471" t="s">
        <v>481</v>
      </c>
      <c r="AP471" t="s">
        <v>486</v>
      </c>
      <c r="AQ471" t="s">
        <v>486</v>
      </c>
      <c r="AR471" t="s">
        <v>489</v>
      </c>
      <c r="AS471" t="s">
        <v>481</v>
      </c>
      <c r="AT471" t="s">
        <v>542</v>
      </c>
      <c r="AU471" t="s">
        <v>494</v>
      </c>
      <c r="AV471" t="s">
        <v>6273</v>
      </c>
      <c r="AW471" t="s">
        <v>486</v>
      </c>
      <c r="AX471" t="s">
        <v>486</v>
      </c>
      <c r="AZ471" t="s">
        <v>481</v>
      </c>
      <c r="BA471" t="s">
        <v>483</v>
      </c>
      <c r="BB471" t="s">
        <v>534</v>
      </c>
      <c r="BC471" t="s">
        <v>881</v>
      </c>
      <c r="BD471" t="s">
        <v>486</v>
      </c>
      <c r="BE471" t="s">
        <v>486</v>
      </c>
      <c r="BF471" t="s">
        <v>487</v>
      </c>
      <c r="BG471" t="s">
        <v>481</v>
      </c>
      <c r="BH471" t="s">
        <v>493</v>
      </c>
      <c r="BI471" t="s">
        <v>483</v>
      </c>
      <c r="BJ471" t="s">
        <v>516</v>
      </c>
      <c r="BK471" t="s">
        <v>6271</v>
      </c>
      <c r="BL471" t="s">
        <v>486</v>
      </c>
      <c r="BM471" t="s">
        <v>486</v>
      </c>
      <c r="BN471" t="s">
        <v>487</v>
      </c>
      <c r="BW471" t="s">
        <v>481</v>
      </c>
      <c r="BX471" t="s">
        <v>530</v>
      </c>
      <c r="BY471" t="s">
        <v>483</v>
      </c>
      <c r="BZ471" t="s">
        <v>588</v>
      </c>
      <c r="CA471" t="s">
        <v>5643</v>
      </c>
      <c r="CB471" t="s">
        <v>486</v>
      </c>
      <c r="CC471" t="s">
        <v>486</v>
      </c>
      <c r="CD471" t="s">
        <v>487</v>
      </c>
      <c r="CM471" t="s">
        <v>481</v>
      </c>
      <c r="CN471" t="s">
        <v>490</v>
      </c>
      <c r="CO471" t="s">
        <v>604</v>
      </c>
      <c r="CP471" t="s">
        <v>604</v>
      </c>
      <c r="CQ471" t="s">
        <v>486</v>
      </c>
      <c r="CR471" t="s">
        <v>486</v>
      </c>
      <c r="CS471" t="s">
        <v>487</v>
      </c>
      <c r="CT471" t="s">
        <v>481</v>
      </c>
      <c r="CY471" t="s">
        <v>486</v>
      </c>
      <c r="CZ471" t="s">
        <v>486</v>
      </c>
      <c r="DA471" t="s">
        <v>509</v>
      </c>
      <c r="JN471" t="s">
        <v>539</v>
      </c>
      <c r="JO471" t="s">
        <v>539</v>
      </c>
      <c r="JW471" t="s">
        <v>486</v>
      </c>
      <c r="JX471" t="s">
        <v>624</v>
      </c>
      <c r="JY471" t="s">
        <v>523</v>
      </c>
      <c r="PY471" t="s">
        <v>524</v>
      </c>
      <c r="PZ471" t="s">
        <v>525</v>
      </c>
      <c r="QA471" t="s">
        <v>525</v>
      </c>
      <c r="QB471" t="s">
        <v>525</v>
      </c>
      <c r="QC471" t="s">
        <v>525</v>
      </c>
      <c r="QD471" t="s">
        <v>525</v>
      </c>
      <c r="QE471" t="s">
        <v>525</v>
      </c>
      <c r="QF471" t="s">
        <v>525</v>
      </c>
      <c r="QH471" t="s">
        <v>524</v>
      </c>
      <c r="QI471" t="s">
        <v>525</v>
      </c>
      <c r="QJ471" t="s">
        <v>525</v>
      </c>
      <c r="QK471" t="s">
        <v>525</v>
      </c>
      <c r="QL471" t="s">
        <v>525</v>
      </c>
      <c r="QM471" t="s">
        <v>525</v>
      </c>
      <c r="QN471" t="s">
        <v>525</v>
      </c>
      <c r="QO471" t="s">
        <v>525</v>
      </c>
      <c r="QP471" t="s">
        <v>525</v>
      </c>
      <c r="QQ471" t="s">
        <v>525</v>
      </c>
      <c r="QR471" t="s">
        <v>525</v>
      </c>
      <c r="QS471" t="s">
        <v>525</v>
      </c>
      <c r="QT471" t="s">
        <v>525</v>
      </c>
      <c r="QU471" t="s">
        <v>525</v>
      </c>
      <c r="QV471" t="s">
        <v>525</v>
      </c>
      <c r="QW471" t="s">
        <v>525</v>
      </c>
      <c r="QY471" t="s">
        <v>6274</v>
      </c>
    </row>
    <row r="472" spans="1:467" x14ac:dyDescent="0.35">
      <c r="A472">
        <v>472</v>
      </c>
      <c r="B472" t="s">
        <v>6192</v>
      </c>
      <c r="C472" t="s">
        <v>897</v>
      </c>
      <c r="D472" t="s">
        <v>4293</v>
      </c>
      <c r="E472" t="s">
        <v>623</v>
      </c>
      <c r="F472" t="s">
        <v>4461</v>
      </c>
      <c r="G472" t="s">
        <v>480</v>
      </c>
      <c r="H472" t="s">
        <v>481</v>
      </c>
      <c r="I472" t="s">
        <v>546</v>
      </c>
      <c r="J472" t="s">
        <v>483</v>
      </c>
      <c r="K472" t="s">
        <v>649</v>
      </c>
      <c r="L472" t="s">
        <v>6270</v>
      </c>
      <c r="M472" t="s">
        <v>486</v>
      </c>
      <c r="N472" t="s">
        <v>486</v>
      </c>
      <c r="O472" t="s">
        <v>487</v>
      </c>
      <c r="AL472" t="s">
        <v>481</v>
      </c>
      <c r="AP472" t="s">
        <v>486</v>
      </c>
      <c r="AQ472" t="s">
        <v>486</v>
      </c>
      <c r="AR472" t="s">
        <v>487</v>
      </c>
      <c r="AS472" t="s">
        <v>481</v>
      </c>
      <c r="AT472" t="s">
        <v>542</v>
      </c>
      <c r="AU472" t="s">
        <v>604</v>
      </c>
      <c r="AV472" t="s">
        <v>5441</v>
      </c>
      <c r="AW472" t="s">
        <v>486</v>
      </c>
      <c r="AX472" t="s">
        <v>486</v>
      </c>
      <c r="AY472" t="s">
        <v>487</v>
      </c>
      <c r="AZ472" t="s">
        <v>481</v>
      </c>
      <c r="BD472" t="s">
        <v>486</v>
      </c>
      <c r="BE472" t="s">
        <v>486</v>
      </c>
      <c r="BF472" t="s">
        <v>487</v>
      </c>
      <c r="BG472" t="s">
        <v>481</v>
      </c>
      <c r="BL472" t="s">
        <v>486</v>
      </c>
      <c r="BM472" t="s">
        <v>486</v>
      </c>
      <c r="BN472" t="s">
        <v>509</v>
      </c>
      <c r="BW472" t="s">
        <v>481</v>
      </c>
      <c r="BX472" t="s">
        <v>495</v>
      </c>
      <c r="BY472" t="s">
        <v>483</v>
      </c>
      <c r="BZ472" t="s">
        <v>588</v>
      </c>
      <c r="CA472" t="s">
        <v>813</v>
      </c>
      <c r="CB472" t="s">
        <v>486</v>
      </c>
      <c r="CC472" t="s">
        <v>486</v>
      </c>
      <c r="CD472" t="s">
        <v>509</v>
      </c>
      <c r="CM472" t="s">
        <v>481</v>
      </c>
      <c r="CN472" t="s">
        <v>483</v>
      </c>
      <c r="CO472" t="s">
        <v>488</v>
      </c>
      <c r="CP472" t="s">
        <v>710</v>
      </c>
      <c r="CQ472" t="s">
        <v>486</v>
      </c>
      <c r="CR472" t="s">
        <v>486</v>
      </c>
      <c r="CT472" t="s">
        <v>481</v>
      </c>
      <c r="CY472" t="s">
        <v>486</v>
      </c>
      <c r="CZ472" t="s">
        <v>486</v>
      </c>
      <c r="DA472" t="s">
        <v>487</v>
      </c>
      <c r="JN472" t="s">
        <v>539</v>
      </c>
      <c r="JO472" t="s">
        <v>539</v>
      </c>
      <c r="JQ472" t="s">
        <v>486</v>
      </c>
      <c r="JR472" t="s">
        <v>486</v>
      </c>
      <c r="JS472" t="s">
        <v>683</v>
      </c>
      <c r="JT472" t="s">
        <v>523</v>
      </c>
      <c r="JW472" t="s">
        <v>486</v>
      </c>
      <c r="JX472" t="s">
        <v>684</v>
      </c>
      <c r="JY472" t="s">
        <v>523</v>
      </c>
      <c r="OX472" t="s">
        <v>621</v>
      </c>
      <c r="PY472" t="s">
        <v>525</v>
      </c>
      <c r="PZ472" t="s">
        <v>524</v>
      </c>
      <c r="QA472" t="s">
        <v>525</v>
      </c>
      <c r="QB472" t="s">
        <v>525</v>
      </c>
      <c r="QC472" t="s">
        <v>525</v>
      </c>
      <c r="QD472" t="s">
        <v>525</v>
      </c>
      <c r="QE472" t="s">
        <v>525</v>
      </c>
      <c r="QF472" t="s">
        <v>525</v>
      </c>
      <c r="QH472" t="s">
        <v>524</v>
      </c>
      <c r="QI472" t="s">
        <v>525</v>
      </c>
      <c r="QJ472" t="s">
        <v>525</v>
      </c>
      <c r="QK472" t="s">
        <v>525</v>
      </c>
      <c r="QL472" t="s">
        <v>525</v>
      </c>
      <c r="QM472" t="s">
        <v>525</v>
      </c>
      <c r="QN472" t="s">
        <v>525</v>
      </c>
      <c r="QO472" t="s">
        <v>525</v>
      </c>
      <c r="QP472" t="s">
        <v>525</v>
      </c>
      <c r="QQ472" t="s">
        <v>525</v>
      </c>
      <c r="QR472" t="s">
        <v>525</v>
      </c>
      <c r="QS472" t="s">
        <v>525</v>
      </c>
      <c r="QT472" t="s">
        <v>525</v>
      </c>
      <c r="QU472" t="s">
        <v>525</v>
      </c>
      <c r="QV472" t="s">
        <v>525</v>
      </c>
      <c r="QW472" t="s">
        <v>525</v>
      </c>
      <c r="QY472" t="s">
        <v>6275</v>
      </c>
    </row>
    <row r="473" spans="1:467" x14ac:dyDescent="0.35">
      <c r="A473">
        <v>473</v>
      </c>
      <c r="B473" t="s">
        <v>6192</v>
      </c>
      <c r="C473" t="s">
        <v>677</v>
      </c>
      <c r="D473" t="s">
        <v>678</v>
      </c>
      <c r="E473" t="s">
        <v>679</v>
      </c>
      <c r="F473" t="s">
        <v>680</v>
      </c>
      <c r="G473" t="s">
        <v>480</v>
      </c>
      <c r="H473" t="s">
        <v>481</v>
      </c>
      <c r="I473" t="s">
        <v>546</v>
      </c>
      <c r="J473" t="s">
        <v>483</v>
      </c>
      <c r="K473" t="s">
        <v>649</v>
      </c>
      <c r="L473" t="s">
        <v>6270</v>
      </c>
      <c r="M473" t="s">
        <v>486</v>
      </c>
      <c r="N473" t="s">
        <v>486</v>
      </c>
      <c r="O473" t="s">
        <v>511</v>
      </c>
      <c r="AL473" t="s">
        <v>481</v>
      </c>
      <c r="AM473" t="s">
        <v>483</v>
      </c>
      <c r="AN473" t="s">
        <v>6276</v>
      </c>
      <c r="AO473" t="s">
        <v>5664</v>
      </c>
      <c r="AP473" t="s">
        <v>486</v>
      </c>
      <c r="AQ473" t="s">
        <v>486</v>
      </c>
      <c r="AR473" t="s">
        <v>509</v>
      </c>
      <c r="AS473" t="s">
        <v>481</v>
      </c>
      <c r="AT473" t="s">
        <v>542</v>
      </c>
      <c r="AU473" t="s">
        <v>491</v>
      </c>
      <c r="AV473" t="s">
        <v>5641</v>
      </c>
      <c r="AW473" t="s">
        <v>486</v>
      </c>
      <c r="AX473" t="s">
        <v>486</v>
      </c>
      <c r="AY473" t="s">
        <v>644</v>
      </c>
      <c r="AZ473" t="s">
        <v>481</v>
      </c>
      <c r="BA473" t="s">
        <v>483</v>
      </c>
      <c r="BB473" t="s">
        <v>488</v>
      </c>
      <c r="BC473" t="s">
        <v>6277</v>
      </c>
      <c r="BD473" t="s">
        <v>486</v>
      </c>
      <c r="BE473" t="s">
        <v>486</v>
      </c>
      <c r="BF473" t="s">
        <v>487</v>
      </c>
      <c r="BG473" t="s">
        <v>481</v>
      </c>
      <c r="BH473" t="s">
        <v>606</v>
      </c>
      <c r="BI473" t="s">
        <v>483</v>
      </c>
      <c r="BJ473" t="s">
        <v>534</v>
      </c>
      <c r="BK473" t="s">
        <v>6278</v>
      </c>
      <c r="BL473" t="s">
        <v>486</v>
      </c>
      <c r="BM473" t="s">
        <v>486</v>
      </c>
      <c r="BN473" t="s">
        <v>572</v>
      </c>
      <c r="BW473" t="s">
        <v>481</v>
      </c>
      <c r="CB473" t="s">
        <v>486</v>
      </c>
      <c r="CC473" t="s">
        <v>486</v>
      </c>
      <c r="CD473" t="s">
        <v>487</v>
      </c>
      <c r="CM473" t="s">
        <v>481</v>
      </c>
      <c r="CN473" t="s">
        <v>490</v>
      </c>
      <c r="CO473" t="s">
        <v>549</v>
      </c>
      <c r="CP473" t="s">
        <v>549</v>
      </c>
      <c r="CQ473" t="s">
        <v>486</v>
      </c>
      <c r="CR473" t="s">
        <v>486</v>
      </c>
      <c r="CS473" t="s">
        <v>509</v>
      </c>
      <c r="CT473" t="s">
        <v>481</v>
      </c>
      <c r="CU473" t="s">
        <v>601</v>
      </c>
      <c r="CV473" t="s">
        <v>614</v>
      </c>
      <c r="CW473" t="s">
        <v>491</v>
      </c>
      <c r="CX473" t="s">
        <v>504</v>
      </c>
      <c r="CY473" t="s">
        <v>486</v>
      </c>
      <c r="CZ473" t="s">
        <v>486</v>
      </c>
      <c r="DA473" t="s">
        <v>487</v>
      </c>
      <c r="JN473" t="s">
        <v>539</v>
      </c>
      <c r="JO473" t="s">
        <v>539</v>
      </c>
      <c r="JQ473" t="s">
        <v>486</v>
      </c>
      <c r="JR473" t="s">
        <v>486</v>
      </c>
      <c r="JS473" t="s">
        <v>635</v>
      </c>
      <c r="JT473" t="s">
        <v>523</v>
      </c>
      <c r="PY473" t="s">
        <v>524</v>
      </c>
      <c r="PZ473" t="s">
        <v>525</v>
      </c>
      <c r="QA473" t="s">
        <v>525</v>
      </c>
      <c r="QB473" t="s">
        <v>525</v>
      </c>
      <c r="QC473" t="s">
        <v>525</v>
      </c>
      <c r="QD473" t="s">
        <v>525</v>
      </c>
      <c r="QE473" t="s">
        <v>525</v>
      </c>
      <c r="QF473" t="s">
        <v>525</v>
      </c>
      <c r="QH473" t="s">
        <v>524</v>
      </c>
      <c r="QI473" t="s">
        <v>525</v>
      </c>
      <c r="QJ473" t="s">
        <v>525</v>
      </c>
      <c r="QK473" t="s">
        <v>525</v>
      </c>
      <c r="QL473" t="s">
        <v>525</v>
      </c>
      <c r="QM473" t="s">
        <v>525</v>
      </c>
      <c r="QN473" t="s">
        <v>525</v>
      </c>
      <c r="QO473" t="s">
        <v>525</v>
      </c>
      <c r="QP473" t="s">
        <v>525</v>
      </c>
      <c r="QQ473" t="s">
        <v>525</v>
      </c>
      <c r="QR473" t="s">
        <v>525</v>
      </c>
      <c r="QS473" t="s">
        <v>525</v>
      </c>
      <c r="QT473" t="s">
        <v>525</v>
      </c>
      <c r="QU473" t="s">
        <v>525</v>
      </c>
      <c r="QV473" t="s">
        <v>525</v>
      </c>
      <c r="QW473" t="s">
        <v>525</v>
      </c>
      <c r="QY473" t="s">
        <v>6279</v>
      </c>
    </row>
    <row r="474" spans="1:467" x14ac:dyDescent="0.35">
      <c r="A474">
        <v>474</v>
      </c>
      <c r="B474" t="s">
        <v>6192</v>
      </c>
      <c r="C474" t="s">
        <v>677</v>
      </c>
      <c r="D474" t="s">
        <v>678</v>
      </c>
      <c r="E474" t="s">
        <v>679</v>
      </c>
      <c r="F474" t="s">
        <v>680</v>
      </c>
      <c r="G474" t="s">
        <v>480</v>
      </c>
      <c r="DB474" t="s">
        <v>481</v>
      </c>
      <c r="DC474" t="s">
        <v>503</v>
      </c>
      <c r="DD474" t="s">
        <v>491</v>
      </c>
      <c r="DE474" t="s">
        <v>508</v>
      </c>
      <c r="DF474" t="s">
        <v>486</v>
      </c>
      <c r="DG474" t="s">
        <v>486</v>
      </c>
      <c r="DH474" t="s">
        <v>572</v>
      </c>
      <c r="DI474" t="s">
        <v>481</v>
      </c>
      <c r="DJ474" t="s">
        <v>577</v>
      </c>
      <c r="DK474" t="s">
        <v>577</v>
      </c>
      <c r="DL474" t="s">
        <v>486</v>
      </c>
      <c r="DM474" t="s">
        <v>492</v>
      </c>
      <c r="DN474" t="s">
        <v>487</v>
      </c>
      <c r="DO474" t="s">
        <v>481</v>
      </c>
      <c r="DP474" t="s">
        <v>484</v>
      </c>
      <c r="DQ474" t="s">
        <v>484</v>
      </c>
      <c r="DR474" t="s">
        <v>486</v>
      </c>
      <c r="DS474" t="s">
        <v>486</v>
      </c>
      <c r="DT474" t="s">
        <v>487</v>
      </c>
      <c r="DU474" t="s">
        <v>481</v>
      </c>
      <c r="DV474" t="s">
        <v>496</v>
      </c>
      <c r="DW474" t="s">
        <v>496</v>
      </c>
      <c r="DX474" t="s">
        <v>486</v>
      </c>
      <c r="DY474" t="s">
        <v>486</v>
      </c>
      <c r="DZ474" t="s">
        <v>506</v>
      </c>
      <c r="EA474" t="s">
        <v>481</v>
      </c>
      <c r="EB474" t="s">
        <v>598</v>
      </c>
      <c r="EC474" t="s">
        <v>598</v>
      </c>
      <c r="ED474" t="s">
        <v>486</v>
      </c>
      <c r="EE474" t="s">
        <v>486</v>
      </c>
      <c r="EF474" t="s">
        <v>572</v>
      </c>
      <c r="EG474" t="s">
        <v>481</v>
      </c>
      <c r="EH474" t="s">
        <v>5407</v>
      </c>
      <c r="EI474" t="s">
        <v>5407</v>
      </c>
      <c r="EJ474" t="s">
        <v>486</v>
      </c>
      <c r="EK474" t="s">
        <v>486</v>
      </c>
      <c r="EL474" t="s">
        <v>509</v>
      </c>
      <c r="EM474" t="s">
        <v>481</v>
      </c>
      <c r="EN474" t="s">
        <v>5610</v>
      </c>
      <c r="EO474" t="s">
        <v>5610</v>
      </c>
      <c r="EP474" t="s">
        <v>486</v>
      </c>
      <c r="EQ474" t="s">
        <v>486</v>
      </c>
      <c r="ER474" t="s">
        <v>506</v>
      </c>
      <c r="HC474" t="s">
        <v>481</v>
      </c>
      <c r="HD474" t="s">
        <v>512</v>
      </c>
      <c r="HE474" t="s">
        <v>512</v>
      </c>
      <c r="JP474" t="s">
        <v>539</v>
      </c>
      <c r="KB474" t="s">
        <v>486</v>
      </c>
      <c r="KC474" t="s">
        <v>623</v>
      </c>
      <c r="KD474" t="s">
        <v>623</v>
      </c>
      <c r="KE474" t="s">
        <v>523</v>
      </c>
      <c r="PY474" t="s">
        <v>524</v>
      </c>
      <c r="PZ474" t="s">
        <v>525</v>
      </c>
      <c r="QA474" t="s">
        <v>525</v>
      </c>
      <c r="QB474" t="s">
        <v>525</v>
      </c>
      <c r="QC474" t="s">
        <v>525</v>
      </c>
      <c r="QD474" t="s">
        <v>525</v>
      </c>
      <c r="QE474" t="s">
        <v>525</v>
      </c>
      <c r="QF474" t="s">
        <v>525</v>
      </c>
      <c r="QH474" t="s">
        <v>524</v>
      </c>
      <c r="QI474" t="s">
        <v>525</v>
      </c>
      <c r="QJ474" t="s">
        <v>525</v>
      </c>
      <c r="QK474" t="s">
        <v>525</v>
      </c>
      <c r="QL474" t="s">
        <v>525</v>
      </c>
      <c r="QM474" t="s">
        <v>525</v>
      </c>
      <c r="QN474" t="s">
        <v>525</v>
      </c>
      <c r="QO474" t="s">
        <v>525</v>
      </c>
      <c r="QP474" t="s">
        <v>525</v>
      </c>
      <c r="QQ474" t="s">
        <v>525</v>
      </c>
      <c r="QR474" t="s">
        <v>525</v>
      </c>
      <c r="QS474" t="s">
        <v>525</v>
      </c>
      <c r="QT474" t="s">
        <v>525</v>
      </c>
      <c r="QU474" t="s">
        <v>525</v>
      </c>
      <c r="QV474" t="s">
        <v>525</v>
      </c>
      <c r="QW474" t="s">
        <v>525</v>
      </c>
      <c r="QY474" t="s">
        <v>6280</v>
      </c>
    </row>
    <row r="475" spans="1:467" x14ac:dyDescent="0.35">
      <c r="A475">
        <v>475</v>
      </c>
      <c r="B475" t="s">
        <v>6192</v>
      </c>
      <c r="C475" t="s">
        <v>677</v>
      </c>
      <c r="D475" t="s">
        <v>678</v>
      </c>
      <c r="E475" t="s">
        <v>679</v>
      </c>
      <c r="F475" t="s">
        <v>680</v>
      </c>
      <c r="G475" t="s">
        <v>480</v>
      </c>
      <c r="DB475" t="s">
        <v>481</v>
      </c>
      <c r="DC475" t="s">
        <v>503</v>
      </c>
      <c r="DD475" t="s">
        <v>491</v>
      </c>
      <c r="DE475" t="s">
        <v>508</v>
      </c>
      <c r="DF475" t="s">
        <v>486</v>
      </c>
      <c r="DG475" t="s">
        <v>486</v>
      </c>
      <c r="DH475" t="s">
        <v>506</v>
      </c>
      <c r="DI475" t="s">
        <v>481</v>
      </c>
      <c r="DJ475" t="s">
        <v>598</v>
      </c>
      <c r="DK475" t="s">
        <v>598</v>
      </c>
      <c r="DL475" t="s">
        <v>486</v>
      </c>
      <c r="DM475" t="s">
        <v>486</v>
      </c>
      <c r="DN475" t="s">
        <v>509</v>
      </c>
      <c r="DO475" t="s">
        <v>481</v>
      </c>
      <c r="DP475" t="s">
        <v>484</v>
      </c>
      <c r="DQ475" t="s">
        <v>484</v>
      </c>
      <c r="DR475" t="s">
        <v>486</v>
      </c>
      <c r="DS475" t="s">
        <v>486</v>
      </c>
      <c r="DT475" t="s">
        <v>553</v>
      </c>
      <c r="DU475" t="s">
        <v>481</v>
      </c>
      <c r="DV475" t="s">
        <v>496</v>
      </c>
      <c r="DW475" t="s">
        <v>496</v>
      </c>
      <c r="DX475" t="s">
        <v>486</v>
      </c>
      <c r="DY475" t="s">
        <v>486</v>
      </c>
      <c r="DZ475" t="s">
        <v>487</v>
      </c>
      <c r="EA475" t="s">
        <v>481</v>
      </c>
      <c r="EB475" t="s">
        <v>577</v>
      </c>
      <c r="EC475" t="s">
        <v>577</v>
      </c>
      <c r="ED475" t="s">
        <v>486</v>
      </c>
      <c r="EE475" t="s">
        <v>486</v>
      </c>
      <c r="EF475" t="s">
        <v>487</v>
      </c>
      <c r="EG475" t="s">
        <v>481</v>
      </c>
      <c r="EH475" t="s">
        <v>555</v>
      </c>
      <c r="EI475" t="s">
        <v>555</v>
      </c>
      <c r="EJ475" t="s">
        <v>486</v>
      </c>
      <c r="EK475" t="s">
        <v>486</v>
      </c>
      <c r="EL475" t="s">
        <v>509</v>
      </c>
      <c r="EM475" t="s">
        <v>481</v>
      </c>
      <c r="EN475" t="s">
        <v>5610</v>
      </c>
      <c r="EO475" t="s">
        <v>5610</v>
      </c>
      <c r="EP475" t="s">
        <v>486</v>
      </c>
      <c r="EQ475" t="s">
        <v>486</v>
      </c>
      <c r="ER475" t="s">
        <v>487</v>
      </c>
      <c r="HC475" t="s">
        <v>481</v>
      </c>
      <c r="HD475" t="s">
        <v>686</v>
      </c>
      <c r="HE475" t="s">
        <v>686</v>
      </c>
      <c r="JP475" t="s">
        <v>539</v>
      </c>
      <c r="KB475" t="s">
        <v>486</v>
      </c>
      <c r="KC475" t="s">
        <v>623</v>
      </c>
      <c r="KD475" t="s">
        <v>623</v>
      </c>
      <c r="KE475" t="s">
        <v>523</v>
      </c>
      <c r="PY475" t="s">
        <v>524</v>
      </c>
      <c r="PZ475" t="s">
        <v>525</v>
      </c>
      <c r="QA475" t="s">
        <v>525</v>
      </c>
      <c r="QB475" t="s">
        <v>525</v>
      </c>
      <c r="QC475" t="s">
        <v>525</v>
      </c>
      <c r="QD475" t="s">
        <v>525</v>
      </c>
      <c r="QE475" t="s">
        <v>525</v>
      </c>
      <c r="QF475" t="s">
        <v>525</v>
      </c>
      <c r="QH475" t="s">
        <v>524</v>
      </c>
      <c r="QI475" t="s">
        <v>525</v>
      </c>
      <c r="QJ475" t="s">
        <v>525</v>
      </c>
      <c r="QK475" t="s">
        <v>525</v>
      </c>
      <c r="QL475" t="s">
        <v>525</v>
      </c>
      <c r="QM475" t="s">
        <v>525</v>
      </c>
      <c r="QN475" t="s">
        <v>525</v>
      </c>
      <c r="QO475" t="s">
        <v>525</v>
      </c>
      <c r="QP475" t="s">
        <v>525</v>
      </c>
      <c r="QQ475" t="s">
        <v>525</v>
      </c>
      <c r="QR475" t="s">
        <v>525</v>
      </c>
      <c r="QS475" t="s">
        <v>525</v>
      </c>
      <c r="QT475" t="s">
        <v>525</v>
      </c>
      <c r="QU475" t="s">
        <v>525</v>
      </c>
      <c r="QV475" t="s">
        <v>525</v>
      </c>
      <c r="QW475" t="s">
        <v>525</v>
      </c>
      <c r="QY475" t="s">
        <v>6281</v>
      </c>
    </row>
    <row r="476" spans="1:467" x14ac:dyDescent="0.35">
      <c r="A476">
        <v>476</v>
      </c>
      <c r="B476" t="s">
        <v>6192</v>
      </c>
      <c r="C476" t="s">
        <v>677</v>
      </c>
      <c r="D476" t="s">
        <v>678</v>
      </c>
      <c r="E476" t="s">
        <v>679</v>
      </c>
      <c r="F476" t="s">
        <v>680</v>
      </c>
      <c r="G476" t="s">
        <v>480</v>
      </c>
      <c r="DB476" t="s">
        <v>481</v>
      </c>
      <c r="DC476" t="s">
        <v>503</v>
      </c>
      <c r="DD476" t="s">
        <v>604</v>
      </c>
      <c r="DE476" t="s">
        <v>5421</v>
      </c>
      <c r="DF476" t="s">
        <v>486</v>
      </c>
      <c r="DG476" t="s">
        <v>486</v>
      </c>
      <c r="DH476" t="s">
        <v>487</v>
      </c>
      <c r="DI476" t="s">
        <v>481</v>
      </c>
      <c r="DJ476" t="s">
        <v>598</v>
      </c>
      <c r="DK476" t="s">
        <v>598</v>
      </c>
      <c r="DL476" t="s">
        <v>492</v>
      </c>
      <c r="DM476" t="s">
        <v>486</v>
      </c>
      <c r="DN476" t="s">
        <v>489</v>
      </c>
      <c r="DO476" t="s">
        <v>481</v>
      </c>
      <c r="DP476" t="s">
        <v>484</v>
      </c>
      <c r="DQ476" t="s">
        <v>484</v>
      </c>
      <c r="DR476" t="s">
        <v>486</v>
      </c>
      <c r="DS476" t="s">
        <v>486</v>
      </c>
      <c r="DT476" t="s">
        <v>506</v>
      </c>
      <c r="DU476" t="s">
        <v>481</v>
      </c>
      <c r="DV476" t="s">
        <v>604</v>
      </c>
      <c r="DW476" t="s">
        <v>604</v>
      </c>
      <c r="DX476" t="s">
        <v>486</v>
      </c>
      <c r="DY476" t="s">
        <v>486</v>
      </c>
      <c r="DZ476" t="s">
        <v>487</v>
      </c>
      <c r="EA476" t="s">
        <v>481</v>
      </c>
      <c r="EB476" t="s">
        <v>577</v>
      </c>
      <c r="EC476" t="s">
        <v>577</v>
      </c>
      <c r="ED476" t="s">
        <v>486</v>
      </c>
      <c r="EE476" t="s">
        <v>486</v>
      </c>
      <c r="EF476" t="s">
        <v>509</v>
      </c>
      <c r="EG476" t="s">
        <v>481</v>
      </c>
      <c r="EH476" t="s">
        <v>5610</v>
      </c>
      <c r="EI476" t="s">
        <v>5610</v>
      </c>
      <c r="EJ476" t="s">
        <v>486</v>
      </c>
      <c r="EK476" t="s">
        <v>486</v>
      </c>
      <c r="EL476" t="s">
        <v>509</v>
      </c>
      <c r="EM476" t="s">
        <v>481</v>
      </c>
      <c r="EN476" t="s">
        <v>686</v>
      </c>
      <c r="EO476" t="s">
        <v>686</v>
      </c>
      <c r="EP476" t="s">
        <v>486</v>
      </c>
      <c r="EQ476" t="s">
        <v>486</v>
      </c>
      <c r="ER476" t="s">
        <v>509</v>
      </c>
      <c r="HC476" t="s">
        <v>481</v>
      </c>
      <c r="HD476" t="s">
        <v>510</v>
      </c>
      <c r="HE476" t="s">
        <v>510</v>
      </c>
      <c r="JP476" t="s">
        <v>539</v>
      </c>
      <c r="KB476" t="s">
        <v>486</v>
      </c>
      <c r="KC476" t="s">
        <v>623</v>
      </c>
      <c r="KD476" t="s">
        <v>623</v>
      </c>
      <c r="KE476" t="s">
        <v>523</v>
      </c>
      <c r="PY476" t="s">
        <v>524</v>
      </c>
      <c r="PZ476" t="s">
        <v>525</v>
      </c>
      <c r="QA476" t="s">
        <v>525</v>
      </c>
      <c r="QB476" t="s">
        <v>525</v>
      </c>
      <c r="QC476" t="s">
        <v>525</v>
      </c>
      <c r="QD476" t="s">
        <v>525</v>
      </c>
      <c r="QE476" t="s">
        <v>525</v>
      </c>
      <c r="QF476" t="s">
        <v>525</v>
      </c>
      <c r="QH476" t="s">
        <v>524</v>
      </c>
      <c r="QI476" t="s">
        <v>525</v>
      </c>
      <c r="QJ476" t="s">
        <v>525</v>
      </c>
      <c r="QK476" t="s">
        <v>525</v>
      </c>
      <c r="QL476" t="s">
        <v>525</v>
      </c>
      <c r="QM476" t="s">
        <v>525</v>
      </c>
      <c r="QN476" t="s">
        <v>525</v>
      </c>
      <c r="QO476" t="s">
        <v>525</v>
      </c>
      <c r="QP476" t="s">
        <v>525</v>
      </c>
      <c r="QQ476" t="s">
        <v>525</v>
      </c>
      <c r="QR476" t="s">
        <v>525</v>
      </c>
      <c r="QS476" t="s">
        <v>525</v>
      </c>
      <c r="QT476" t="s">
        <v>525</v>
      </c>
      <c r="QU476" t="s">
        <v>525</v>
      </c>
      <c r="QV476" t="s">
        <v>525</v>
      </c>
      <c r="QW476" t="s">
        <v>525</v>
      </c>
      <c r="QY476" t="s">
        <v>6282</v>
      </c>
    </row>
    <row r="477" spans="1:467" x14ac:dyDescent="0.35">
      <c r="A477">
        <v>477</v>
      </c>
      <c r="B477" t="s">
        <v>6192</v>
      </c>
      <c r="C477" t="s">
        <v>677</v>
      </c>
      <c r="D477" t="s">
        <v>678</v>
      </c>
      <c r="E477" t="s">
        <v>679</v>
      </c>
      <c r="F477" t="s">
        <v>680</v>
      </c>
      <c r="G477" t="s">
        <v>480</v>
      </c>
      <c r="DB477" t="s">
        <v>481</v>
      </c>
      <c r="DC477" t="s">
        <v>503</v>
      </c>
      <c r="DD477" t="s">
        <v>491</v>
      </c>
      <c r="DE477" t="s">
        <v>508</v>
      </c>
      <c r="DF477" t="s">
        <v>486</v>
      </c>
      <c r="DG477" t="s">
        <v>486</v>
      </c>
      <c r="DH477" t="s">
        <v>487</v>
      </c>
      <c r="DI477" t="s">
        <v>481</v>
      </c>
      <c r="DJ477" t="s">
        <v>557</v>
      </c>
      <c r="DK477" t="s">
        <v>557</v>
      </c>
      <c r="DL477" t="s">
        <v>486</v>
      </c>
      <c r="DM477" t="s">
        <v>486</v>
      </c>
      <c r="DN477" t="s">
        <v>489</v>
      </c>
      <c r="DO477" t="s">
        <v>481</v>
      </c>
      <c r="DP477" t="s">
        <v>513</v>
      </c>
      <c r="DQ477" t="s">
        <v>513</v>
      </c>
      <c r="DR477" t="s">
        <v>486</v>
      </c>
      <c r="DS477" t="s">
        <v>486</v>
      </c>
      <c r="DT477" t="s">
        <v>487</v>
      </c>
      <c r="DU477" t="s">
        <v>481</v>
      </c>
      <c r="DV477" t="s">
        <v>604</v>
      </c>
      <c r="DW477" t="s">
        <v>604</v>
      </c>
      <c r="DX477" t="s">
        <v>486</v>
      </c>
      <c r="DY477" t="s">
        <v>486</v>
      </c>
      <c r="DZ477" t="s">
        <v>509</v>
      </c>
      <c r="EA477" t="s">
        <v>481</v>
      </c>
      <c r="EB477" t="s">
        <v>577</v>
      </c>
      <c r="EC477" t="s">
        <v>577</v>
      </c>
      <c r="ED477" t="s">
        <v>486</v>
      </c>
      <c r="EE477" t="s">
        <v>486</v>
      </c>
      <c r="EF477" t="s">
        <v>487</v>
      </c>
      <c r="EG477" t="s">
        <v>481</v>
      </c>
      <c r="EH477" t="s">
        <v>659</v>
      </c>
      <c r="EI477" t="s">
        <v>659</v>
      </c>
      <c r="EJ477" t="s">
        <v>486</v>
      </c>
      <c r="EK477" t="s">
        <v>486</v>
      </c>
      <c r="EL477" t="s">
        <v>487</v>
      </c>
      <c r="EM477" t="s">
        <v>481</v>
      </c>
      <c r="EN477" t="s">
        <v>510</v>
      </c>
      <c r="EO477" t="s">
        <v>510</v>
      </c>
      <c r="EP477" t="s">
        <v>486</v>
      </c>
      <c r="EQ477" t="s">
        <v>486</v>
      </c>
      <c r="ER477" t="s">
        <v>487</v>
      </c>
      <c r="HC477" t="s">
        <v>481</v>
      </c>
      <c r="HD477" t="s">
        <v>686</v>
      </c>
      <c r="HE477" t="s">
        <v>686</v>
      </c>
      <c r="JP477" t="s">
        <v>539</v>
      </c>
      <c r="KB477" t="s">
        <v>486</v>
      </c>
      <c r="KC477" t="s">
        <v>623</v>
      </c>
      <c r="KD477" t="s">
        <v>623</v>
      </c>
      <c r="KE477" t="s">
        <v>523</v>
      </c>
      <c r="PY477" t="s">
        <v>524</v>
      </c>
      <c r="PZ477" t="s">
        <v>525</v>
      </c>
      <c r="QA477" t="s">
        <v>525</v>
      </c>
      <c r="QB477" t="s">
        <v>525</v>
      </c>
      <c r="QC477" t="s">
        <v>525</v>
      </c>
      <c r="QD477" t="s">
        <v>525</v>
      </c>
      <c r="QE477" t="s">
        <v>525</v>
      </c>
      <c r="QF477" t="s">
        <v>525</v>
      </c>
      <c r="QH477" t="s">
        <v>524</v>
      </c>
      <c r="QI477" t="s">
        <v>525</v>
      </c>
      <c r="QJ477" t="s">
        <v>525</v>
      </c>
      <c r="QK477" t="s">
        <v>525</v>
      </c>
      <c r="QL477" t="s">
        <v>525</v>
      </c>
      <c r="QM477" t="s">
        <v>525</v>
      </c>
      <c r="QN477" t="s">
        <v>525</v>
      </c>
      <c r="QO477" t="s">
        <v>525</v>
      </c>
      <c r="QP477" t="s">
        <v>525</v>
      </c>
      <c r="QQ477" t="s">
        <v>525</v>
      </c>
      <c r="QR477" t="s">
        <v>525</v>
      </c>
      <c r="QS477" t="s">
        <v>525</v>
      </c>
      <c r="QT477" t="s">
        <v>525</v>
      </c>
      <c r="QU477" t="s">
        <v>525</v>
      </c>
      <c r="QV477" t="s">
        <v>525</v>
      </c>
      <c r="QW477" t="s">
        <v>525</v>
      </c>
      <c r="QY477" t="s">
        <v>6283</v>
      </c>
    </row>
    <row r="478" spans="1:467" x14ac:dyDescent="0.35">
      <c r="A478">
        <v>478</v>
      </c>
      <c r="B478" t="s">
        <v>6192</v>
      </c>
      <c r="C478" t="s">
        <v>677</v>
      </c>
      <c r="D478" t="s">
        <v>678</v>
      </c>
      <c r="E478" t="s">
        <v>679</v>
      </c>
      <c r="F478" t="s">
        <v>680</v>
      </c>
      <c r="G478" t="s">
        <v>480</v>
      </c>
      <c r="FD478" t="s">
        <v>481</v>
      </c>
      <c r="FE478" t="s">
        <v>576</v>
      </c>
      <c r="FF478" t="s">
        <v>576</v>
      </c>
      <c r="FG478" t="s">
        <v>481</v>
      </c>
      <c r="FH478" t="s">
        <v>516</v>
      </c>
      <c r="FI478" t="s">
        <v>516</v>
      </c>
      <c r="PY478" t="s">
        <v>524</v>
      </c>
      <c r="PZ478" t="s">
        <v>525</v>
      </c>
      <c r="QA478" t="s">
        <v>525</v>
      </c>
      <c r="QB478" t="s">
        <v>525</v>
      </c>
      <c r="QC478" t="s">
        <v>525</v>
      </c>
      <c r="QD478" t="s">
        <v>525</v>
      </c>
      <c r="QE478" t="s">
        <v>525</v>
      </c>
      <c r="QF478" t="s">
        <v>525</v>
      </c>
      <c r="QH478" t="s">
        <v>524</v>
      </c>
      <c r="QI478" t="s">
        <v>525</v>
      </c>
      <c r="QJ478" t="s">
        <v>525</v>
      </c>
      <c r="QK478" t="s">
        <v>525</v>
      </c>
      <c r="QL478" t="s">
        <v>525</v>
      </c>
      <c r="QM478" t="s">
        <v>525</v>
      </c>
      <c r="QN478" t="s">
        <v>525</v>
      </c>
      <c r="QO478" t="s">
        <v>525</v>
      </c>
      <c r="QP478" t="s">
        <v>525</v>
      </c>
      <c r="QQ478" t="s">
        <v>525</v>
      </c>
      <c r="QR478" t="s">
        <v>525</v>
      </c>
      <c r="QS478" t="s">
        <v>525</v>
      </c>
      <c r="QT478" t="s">
        <v>525</v>
      </c>
      <c r="QU478" t="s">
        <v>525</v>
      </c>
      <c r="QV478" t="s">
        <v>525</v>
      </c>
      <c r="QW478" t="s">
        <v>525</v>
      </c>
      <c r="QY478" t="s">
        <v>6284</v>
      </c>
    </row>
    <row r="479" spans="1:467" x14ac:dyDescent="0.35">
      <c r="A479">
        <v>479</v>
      </c>
      <c r="B479" t="s">
        <v>6192</v>
      </c>
      <c r="C479" t="s">
        <v>677</v>
      </c>
      <c r="D479" t="s">
        <v>678</v>
      </c>
      <c r="E479" t="s">
        <v>679</v>
      </c>
      <c r="F479" t="s">
        <v>680</v>
      </c>
      <c r="G479" t="s">
        <v>480</v>
      </c>
      <c r="ES479" t="s">
        <v>481</v>
      </c>
      <c r="ET479" t="s">
        <v>516</v>
      </c>
      <c r="EU479" t="s">
        <v>516</v>
      </c>
      <c r="EV479" t="s">
        <v>481</v>
      </c>
      <c r="EW479" t="s">
        <v>514</v>
      </c>
      <c r="EX479" t="s">
        <v>516</v>
      </c>
      <c r="EY479" t="s">
        <v>516</v>
      </c>
      <c r="EZ479" t="s">
        <v>481</v>
      </c>
      <c r="FA479" t="s">
        <v>515</v>
      </c>
      <c r="FB479" t="s">
        <v>507</v>
      </c>
      <c r="FC479" t="s">
        <v>570</v>
      </c>
      <c r="HR479" t="s">
        <v>481</v>
      </c>
      <c r="HS479" t="s">
        <v>6285</v>
      </c>
      <c r="HT479" t="s">
        <v>6285</v>
      </c>
      <c r="IM479" t="s">
        <v>481</v>
      </c>
      <c r="IN479" t="s">
        <v>507</v>
      </c>
      <c r="IO479" t="s">
        <v>507</v>
      </c>
      <c r="PY479" t="s">
        <v>524</v>
      </c>
      <c r="PZ479" t="s">
        <v>525</v>
      </c>
      <c r="QA479" t="s">
        <v>525</v>
      </c>
      <c r="QB479" t="s">
        <v>525</v>
      </c>
      <c r="QC479" t="s">
        <v>525</v>
      </c>
      <c r="QD479" t="s">
        <v>525</v>
      </c>
      <c r="QE479" t="s">
        <v>525</v>
      </c>
      <c r="QF479" t="s">
        <v>525</v>
      </c>
      <c r="QH479" t="s">
        <v>524</v>
      </c>
      <c r="QI479" t="s">
        <v>525</v>
      </c>
      <c r="QJ479" t="s">
        <v>525</v>
      </c>
      <c r="QK479" t="s">
        <v>525</v>
      </c>
      <c r="QL479" t="s">
        <v>525</v>
      </c>
      <c r="QM479" t="s">
        <v>525</v>
      </c>
      <c r="QN479" t="s">
        <v>525</v>
      </c>
      <c r="QO479" t="s">
        <v>525</v>
      </c>
      <c r="QP479" t="s">
        <v>525</v>
      </c>
      <c r="QQ479" t="s">
        <v>525</v>
      </c>
      <c r="QR479" t="s">
        <v>525</v>
      </c>
      <c r="QS479" t="s">
        <v>525</v>
      </c>
      <c r="QT479" t="s">
        <v>525</v>
      </c>
      <c r="QU479" t="s">
        <v>525</v>
      </c>
      <c r="QV479" t="s">
        <v>525</v>
      </c>
      <c r="QW479" t="s">
        <v>525</v>
      </c>
      <c r="QY479" t="s">
        <v>6286</v>
      </c>
    </row>
    <row r="480" spans="1:467" x14ac:dyDescent="0.35">
      <c r="A480">
        <v>480</v>
      </c>
      <c r="B480" t="s">
        <v>6192</v>
      </c>
      <c r="C480" t="s">
        <v>677</v>
      </c>
      <c r="D480" t="s">
        <v>678</v>
      </c>
      <c r="E480" t="s">
        <v>679</v>
      </c>
      <c r="F480" t="s">
        <v>680</v>
      </c>
      <c r="G480" t="s">
        <v>480</v>
      </c>
      <c r="ES480" t="s">
        <v>481</v>
      </c>
      <c r="ET480" t="s">
        <v>488</v>
      </c>
      <c r="EU480" t="s">
        <v>488</v>
      </c>
      <c r="EV480" t="s">
        <v>481</v>
      </c>
      <c r="EW480" t="s">
        <v>514</v>
      </c>
      <c r="EX480" t="s">
        <v>516</v>
      </c>
      <c r="EY480" t="s">
        <v>516</v>
      </c>
      <c r="EZ480" t="s">
        <v>481</v>
      </c>
      <c r="FA480" t="s">
        <v>617</v>
      </c>
      <c r="FB480" t="s">
        <v>585</v>
      </c>
      <c r="FC480" t="s">
        <v>5427</v>
      </c>
      <c r="HR480" t="s">
        <v>481</v>
      </c>
      <c r="HS480" t="s">
        <v>488</v>
      </c>
      <c r="HT480" t="s">
        <v>488</v>
      </c>
      <c r="IM480" t="s">
        <v>481</v>
      </c>
      <c r="IN480" t="s">
        <v>507</v>
      </c>
      <c r="IO480" t="s">
        <v>507</v>
      </c>
      <c r="PY480" t="s">
        <v>524</v>
      </c>
      <c r="PZ480" t="s">
        <v>525</v>
      </c>
      <c r="QA480" t="s">
        <v>525</v>
      </c>
      <c r="QB480" t="s">
        <v>525</v>
      </c>
      <c r="QC480" t="s">
        <v>525</v>
      </c>
      <c r="QD480" t="s">
        <v>525</v>
      </c>
      <c r="QE480" t="s">
        <v>525</v>
      </c>
      <c r="QF480" t="s">
        <v>525</v>
      </c>
      <c r="QH480" t="s">
        <v>524</v>
      </c>
      <c r="QI480" t="s">
        <v>525</v>
      </c>
      <c r="QJ480" t="s">
        <v>525</v>
      </c>
      <c r="QK480" t="s">
        <v>525</v>
      </c>
      <c r="QL480" t="s">
        <v>525</v>
      </c>
      <c r="QM480" t="s">
        <v>525</v>
      </c>
      <c r="QN480" t="s">
        <v>525</v>
      </c>
      <c r="QO480" t="s">
        <v>525</v>
      </c>
      <c r="QP480" t="s">
        <v>525</v>
      </c>
      <c r="QQ480" t="s">
        <v>525</v>
      </c>
      <c r="QR480" t="s">
        <v>525</v>
      </c>
      <c r="QS480" t="s">
        <v>525</v>
      </c>
      <c r="QT480" t="s">
        <v>525</v>
      </c>
      <c r="QU480" t="s">
        <v>525</v>
      </c>
      <c r="QV480" t="s">
        <v>525</v>
      </c>
      <c r="QW480" t="s">
        <v>525</v>
      </c>
      <c r="QY480" t="s">
        <v>6287</v>
      </c>
    </row>
    <row r="481" spans="1:467" x14ac:dyDescent="0.35">
      <c r="A481">
        <v>481</v>
      </c>
      <c r="B481" t="s">
        <v>6192</v>
      </c>
      <c r="C481" t="s">
        <v>677</v>
      </c>
      <c r="D481" t="s">
        <v>678</v>
      </c>
      <c r="E481" t="s">
        <v>679</v>
      </c>
      <c r="F481" t="s">
        <v>680</v>
      </c>
      <c r="G481" t="s">
        <v>480</v>
      </c>
      <c r="FJ481" t="s">
        <v>481</v>
      </c>
      <c r="FK481" t="s">
        <v>6049</v>
      </c>
      <c r="FL481" t="s">
        <v>6288</v>
      </c>
      <c r="PY481" t="s">
        <v>524</v>
      </c>
      <c r="PZ481" t="s">
        <v>525</v>
      </c>
      <c r="QA481" t="s">
        <v>525</v>
      </c>
      <c r="QB481" t="s">
        <v>525</v>
      </c>
      <c r="QC481" t="s">
        <v>525</v>
      </c>
      <c r="QD481" t="s">
        <v>525</v>
      </c>
      <c r="QE481" t="s">
        <v>525</v>
      </c>
      <c r="QF481" t="s">
        <v>525</v>
      </c>
      <c r="QH481" t="s">
        <v>524</v>
      </c>
      <c r="QI481" t="s">
        <v>525</v>
      </c>
      <c r="QJ481" t="s">
        <v>525</v>
      </c>
      <c r="QK481" t="s">
        <v>525</v>
      </c>
      <c r="QL481" t="s">
        <v>525</v>
      </c>
      <c r="QM481" t="s">
        <v>525</v>
      </c>
      <c r="QN481" t="s">
        <v>525</v>
      </c>
      <c r="QO481" t="s">
        <v>525</v>
      </c>
      <c r="QP481" t="s">
        <v>525</v>
      </c>
      <c r="QQ481" t="s">
        <v>525</v>
      </c>
      <c r="QR481" t="s">
        <v>525</v>
      </c>
      <c r="QS481" t="s">
        <v>525</v>
      </c>
      <c r="QT481" t="s">
        <v>525</v>
      </c>
      <c r="QU481" t="s">
        <v>525</v>
      </c>
      <c r="QV481" t="s">
        <v>525</v>
      </c>
      <c r="QW481" t="s">
        <v>525</v>
      </c>
      <c r="QY481" t="s">
        <v>6289</v>
      </c>
    </row>
    <row r="482" spans="1:467" x14ac:dyDescent="0.35">
      <c r="A482">
        <v>482</v>
      </c>
      <c r="B482" t="s">
        <v>6192</v>
      </c>
      <c r="C482" t="s">
        <v>677</v>
      </c>
      <c r="D482" t="s">
        <v>678</v>
      </c>
      <c r="E482" t="s">
        <v>679</v>
      </c>
      <c r="F482" t="s">
        <v>680</v>
      </c>
      <c r="G482" t="s">
        <v>480</v>
      </c>
      <c r="FJ482" t="s">
        <v>481</v>
      </c>
      <c r="FK482" t="s">
        <v>5647</v>
      </c>
      <c r="FL482" t="s">
        <v>5988</v>
      </c>
      <c r="PY482" t="s">
        <v>524</v>
      </c>
      <c r="PZ482" t="s">
        <v>525</v>
      </c>
      <c r="QA482" t="s">
        <v>525</v>
      </c>
      <c r="QB482" t="s">
        <v>525</v>
      </c>
      <c r="QC482" t="s">
        <v>525</v>
      </c>
      <c r="QD482" t="s">
        <v>525</v>
      </c>
      <c r="QE482" t="s">
        <v>525</v>
      </c>
      <c r="QF482" t="s">
        <v>525</v>
      </c>
      <c r="QH482" t="s">
        <v>524</v>
      </c>
      <c r="QI482" t="s">
        <v>525</v>
      </c>
      <c r="QJ482" t="s">
        <v>525</v>
      </c>
      <c r="QK482" t="s">
        <v>525</v>
      </c>
      <c r="QL482" t="s">
        <v>525</v>
      </c>
      <c r="QM482" t="s">
        <v>525</v>
      </c>
      <c r="QN482" t="s">
        <v>525</v>
      </c>
      <c r="QO482" t="s">
        <v>525</v>
      </c>
      <c r="QP482" t="s">
        <v>525</v>
      </c>
      <c r="QQ482" t="s">
        <v>525</v>
      </c>
      <c r="QR482" t="s">
        <v>525</v>
      </c>
      <c r="QS482" t="s">
        <v>525</v>
      </c>
      <c r="QT482" t="s">
        <v>525</v>
      </c>
      <c r="QU482" t="s">
        <v>525</v>
      </c>
      <c r="QV482" t="s">
        <v>525</v>
      </c>
      <c r="QW482" t="s">
        <v>525</v>
      </c>
      <c r="QY482" t="s">
        <v>6290</v>
      </c>
    </row>
    <row r="483" spans="1:467" x14ac:dyDescent="0.35">
      <c r="A483">
        <v>483</v>
      </c>
      <c r="B483" t="s">
        <v>6192</v>
      </c>
      <c r="C483" t="s">
        <v>677</v>
      </c>
      <c r="D483" t="s">
        <v>678</v>
      </c>
      <c r="E483" t="s">
        <v>679</v>
      </c>
      <c r="F483" t="s">
        <v>680</v>
      </c>
      <c r="G483" t="s">
        <v>480</v>
      </c>
      <c r="FJ483" t="s">
        <v>481</v>
      </c>
      <c r="FK483" t="s">
        <v>6071</v>
      </c>
      <c r="FL483" t="s">
        <v>6288</v>
      </c>
      <c r="PY483" t="s">
        <v>524</v>
      </c>
      <c r="PZ483" t="s">
        <v>525</v>
      </c>
      <c r="QA483" t="s">
        <v>525</v>
      </c>
      <c r="QB483" t="s">
        <v>525</v>
      </c>
      <c r="QC483" t="s">
        <v>525</v>
      </c>
      <c r="QD483" t="s">
        <v>525</v>
      </c>
      <c r="QE483" t="s">
        <v>525</v>
      </c>
      <c r="QF483" t="s">
        <v>525</v>
      </c>
      <c r="QH483" t="s">
        <v>524</v>
      </c>
      <c r="QI483" t="s">
        <v>525</v>
      </c>
      <c r="QJ483" t="s">
        <v>525</v>
      </c>
      <c r="QK483" t="s">
        <v>525</v>
      </c>
      <c r="QL483" t="s">
        <v>525</v>
      </c>
      <c r="QM483" t="s">
        <v>525</v>
      </c>
      <c r="QN483" t="s">
        <v>525</v>
      </c>
      <c r="QO483" t="s">
        <v>525</v>
      </c>
      <c r="QP483" t="s">
        <v>525</v>
      </c>
      <c r="QQ483" t="s">
        <v>525</v>
      </c>
      <c r="QR483" t="s">
        <v>525</v>
      </c>
      <c r="QS483" t="s">
        <v>525</v>
      </c>
      <c r="QT483" t="s">
        <v>525</v>
      </c>
      <c r="QU483" t="s">
        <v>525</v>
      </c>
      <c r="QV483" t="s">
        <v>525</v>
      </c>
      <c r="QW483" t="s">
        <v>525</v>
      </c>
      <c r="QY483" t="s">
        <v>6291</v>
      </c>
    </row>
    <row r="484" spans="1:467" x14ac:dyDescent="0.35">
      <c r="A484">
        <v>484</v>
      </c>
      <c r="B484" t="s">
        <v>6192</v>
      </c>
      <c r="C484" t="s">
        <v>677</v>
      </c>
      <c r="D484" t="s">
        <v>678</v>
      </c>
      <c r="E484" t="s">
        <v>679</v>
      </c>
      <c r="F484" t="s">
        <v>680</v>
      </c>
      <c r="G484" t="s">
        <v>480</v>
      </c>
      <c r="FJ484" t="s">
        <v>481</v>
      </c>
      <c r="FK484" t="s">
        <v>5647</v>
      </c>
      <c r="FL484" t="s">
        <v>6292</v>
      </c>
      <c r="PY484" t="s">
        <v>524</v>
      </c>
      <c r="PZ484" t="s">
        <v>525</v>
      </c>
      <c r="QA484" t="s">
        <v>525</v>
      </c>
      <c r="QB484" t="s">
        <v>525</v>
      </c>
      <c r="QC484" t="s">
        <v>525</v>
      </c>
      <c r="QD484" t="s">
        <v>525</v>
      </c>
      <c r="QE484" t="s">
        <v>525</v>
      </c>
      <c r="QF484" t="s">
        <v>525</v>
      </c>
      <c r="QH484" t="s">
        <v>525</v>
      </c>
      <c r="QI484" t="s">
        <v>525</v>
      </c>
      <c r="QJ484" t="s">
        <v>525</v>
      </c>
      <c r="QK484" t="s">
        <v>525</v>
      </c>
      <c r="QL484" t="s">
        <v>525</v>
      </c>
      <c r="QM484" t="s">
        <v>525</v>
      </c>
      <c r="QN484" t="s">
        <v>524</v>
      </c>
      <c r="QO484" t="s">
        <v>525</v>
      </c>
      <c r="QP484" t="s">
        <v>525</v>
      </c>
      <c r="QQ484" t="s">
        <v>525</v>
      </c>
      <c r="QR484" t="s">
        <v>525</v>
      </c>
      <c r="QS484" t="s">
        <v>525</v>
      </c>
      <c r="QT484" t="s">
        <v>525</v>
      </c>
      <c r="QU484" t="s">
        <v>525</v>
      </c>
      <c r="QV484" t="s">
        <v>525</v>
      </c>
      <c r="QW484" t="s">
        <v>525</v>
      </c>
      <c r="QY484" t="s">
        <v>6293</v>
      </c>
    </row>
    <row r="485" spans="1:467" x14ac:dyDescent="0.35">
      <c r="A485">
        <v>485</v>
      </c>
      <c r="B485" t="s">
        <v>6192</v>
      </c>
      <c r="C485" t="s">
        <v>677</v>
      </c>
      <c r="D485" t="s">
        <v>678</v>
      </c>
      <c r="E485" t="s">
        <v>679</v>
      </c>
      <c r="F485" t="s">
        <v>680</v>
      </c>
      <c r="G485" t="s">
        <v>480</v>
      </c>
      <c r="GE485" t="s">
        <v>483</v>
      </c>
      <c r="GF485" t="s">
        <v>585</v>
      </c>
      <c r="GG485" t="s">
        <v>586</v>
      </c>
      <c r="GJ485" t="s">
        <v>586</v>
      </c>
      <c r="QY485" t="s">
        <v>6294</v>
      </c>
    </row>
    <row r="486" spans="1:467" x14ac:dyDescent="0.35">
      <c r="A486">
        <v>486</v>
      </c>
      <c r="B486" t="s">
        <v>6192</v>
      </c>
      <c r="C486" t="s">
        <v>677</v>
      </c>
      <c r="D486" t="s">
        <v>678</v>
      </c>
      <c r="E486" t="s">
        <v>679</v>
      </c>
      <c r="F486" t="s">
        <v>680</v>
      </c>
      <c r="G486" t="s">
        <v>480</v>
      </c>
      <c r="GE486" t="s">
        <v>483</v>
      </c>
      <c r="GF486" t="s">
        <v>585</v>
      </c>
      <c r="GG486" t="s">
        <v>586</v>
      </c>
      <c r="GJ486" t="s">
        <v>586</v>
      </c>
      <c r="QY486" t="s">
        <v>6295</v>
      </c>
    </row>
    <row r="487" spans="1:467" x14ac:dyDescent="0.35">
      <c r="A487">
        <v>487</v>
      </c>
      <c r="B487" t="s">
        <v>6192</v>
      </c>
      <c r="C487" t="s">
        <v>677</v>
      </c>
      <c r="D487" t="s">
        <v>678</v>
      </c>
      <c r="E487" t="s">
        <v>679</v>
      </c>
      <c r="F487" t="s">
        <v>680</v>
      </c>
      <c r="G487" t="s">
        <v>480</v>
      </c>
      <c r="P487" t="s">
        <v>481</v>
      </c>
      <c r="Q487" t="s">
        <v>482</v>
      </c>
      <c r="R487" t="s">
        <v>558</v>
      </c>
      <c r="S487" t="s">
        <v>664</v>
      </c>
      <c r="T487" t="s">
        <v>664</v>
      </c>
      <c r="U487" t="s">
        <v>486</v>
      </c>
      <c r="V487" t="s">
        <v>486</v>
      </c>
      <c r="W487" t="s">
        <v>487</v>
      </c>
      <c r="BO487" t="s">
        <v>481</v>
      </c>
      <c r="BP487" t="s">
        <v>606</v>
      </c>
      <c r="BQ487" t="s">
        <v>558</v>
      </c>
      <c r="BR487" t="s">
        <v>563</v>
      </c>
      <c r="BS487" t="s">
        <v>563</v>
      </c>
      <c r="BT487" t="s">
        <v>486</v>
      </c>
      <c r="BU487" t="s">
        <v>486</v>
      </c>
      <c r="BV487" t="s">
        <v>487</v>
      </c>
      <c r="CE487" t="s">
        <v>481</v>
      </c>
      <c r="CF487" t="s">
        <v>495</v>
      </c>
      <c r="CG487" t="s">
        <v>558</v>
      </c>
      <c r="CH487" t="s">
        <v>6296</v>
      </c>
      <c r="CI487" t="s">
        <v>6296</v>
      </c>
      <c r="CJ487" t="s">
        <v>486</v>
      </c>
      <c r="CK487" t="s">
        <v>486</v>
      </c>
      <c r="CL487" t="s">
        <v>6297</v>
      </c>
      <c r="JN487" t="s">
        <v>539</v>
      </c>
      <c r="JO487" t="s">
        <v>539</v>
      </c>
      <c r="JQ487" t="s">
        <v>486</v>
      </c>
      <c r="JR487" t="s">
        <v>486</v>
      </c>
      <c r="JS487" t="s">
        <v>635</v>
      </c>
      <c r="JT487" t="s">
        <v>523</v>
      </c>
      <c r="JW487" t="s">
        <v>486</v>
      </c>
      <c r="JX487" t="s">
        <v>623</v>
      </c>
      <c r="JY487" t="s">
        <v>523</v>
      </c>
      <c r="PY487" t="s">
        <v>524</v>
      </c>
      <c r="PZ487" t="s">
        <v>525</v>
      </c>
      <c r="QA487" t="s">
        <v>525</v>
      </c>
      <c r="QB487" t="s">
        <v>525</v>
      </c>
      <c r="QC487" t="s">
        <v>525</v>
      </c>
      <c r="QD487" t="s">
        <v>525</v>
      </c>
      <c r="QE487" t="s">
        <v>525</v>
      </c>
      <c r="QF487" t="s">
        <v>525</v>
      </c>
      <c r="QH487" t="s">
        <v>524</v>
      </c>
      <c r="QI487" t="s">
        <v>525</v>
      </c>
      <c r="QJ487" t="s">
        <v>525</v>
      </c>
      <c r="QK487" t="s">
        <v>525</v>
      </c>
      <c r="QL487" t="s">
        <v>525</v>
      </c>
      <c r="QM487" t="s">
        <v>525</v>
      </c>
      <c r="QN487" t="s">
        <v>525</v>
      </c>
      <c r="QO487" t="s">
        <v>525</v>
      </c>
      <c r="QP487" t="s">
        <v>525</v>
      </c>
      <c r="QQ487" t="s">
        <v>525</v>
      </c>
      <c r="QR487" t="s">
        <v>525</v>
      </c>
      <c r="QS487" t="s">
        <v>525</v>
      </c>
      <c r="QT487" t="s">
        <v>525</v>
      </c>
      <c r="QU487" t="s">
        <v>525</v>
      </c>
      <c r="QV487" t="s">
        <v>525</v>
      </c>
      <c r="QW487" t="s">
        <v>525</v>
      </c>
      <c r="QY487" t="s">
        <v>6298</v>
      </c>
    </row>
    <row r="488" spans="1:467" x14ac:dyDescent="0.35">
      <c r="A488">
        <v>488</v>
      </c>
      <c r="B488" t="s">
        <v>6192</v>
      </c>
      <c r="C488" t="s">
        <v>677</v>
      </c>
      <c r="D488" t="s">
        <v>678</v>
      </c>
      <c r="E488" t="s">
        <v>689</v>
      </c>
      <c r="F488" t="s">
        <v>690</v>
      </c>
      <c r="G488" t="s">
        <v>480</v>
      </c>
      <c r="H488" t="s">
        <v>481</v>
      </c>
      <c r="I488" t="s">
        <v>546</v>
      </c>
      <c r="J488" t="s">
        <v>483</v>
      </c>
      <c r="K488" t="s">
        <v>649</v>
      </c>
      <c r="L488" t="s">
        <v>6270</v>
      </c>
      <c r="M488" t="s">
        <v>486</v>
      </c>
      <c r="N488" t="s">
        <v>486</v>
      </c>
      <c r="O488" t="s">
        <v>487</v>
      </c>
      <c r="AL488" t="s">
        <v>481</v>
      </c>
      <c r="AM488" t="s">
        <v>483</v>
      </c>
      <c r="AN488" t="s">
        <v>534</v>
      </c>
      <c r="AO488" t="s">
        <v>681</v>
      </c>
      <c r="AP488" t="s">
        <v>486</v>
      </c>
      <c r="AQ488" t="s">
        <v>486</v>
      </c>
      <c r="AR488" t="s">
        <v>487</v>
      </c>
      <c r="AS488" t="s">
        <v>481</v>
      </c>
      <c r="AT488" t="s">
        <v>542</v>
      </c>
      <c r="AU488" t="s">
        <v>491</v>
      </c>
      <c r="AV488" t="s">
        <v>5641</v>
      </c>
      <c r="AW488" t="s">
        <v>486</v>
      </c>
      <c r="AX488" t="s">
        <v>486</v>
      </c>
      <c r="AY488" t="s">
        <v>509</v>
      </c>
      <c r="AZ488" t="s">
        <v>481</v>
      </c>
      <c r="BA488" t="s">
        <v>483</v>
      </c>
      <c r="BB488" t="s">
        <v>488</v>
      </c>
      <c r="BC488" t="s">
        <v>6277</v>
      </c>
      <c r="BD488" t="s">
        <v>486</v>
      </c>
      <c r="BE488" t="s">
        <v>486</v>
      </c>
      <c r="BF488" t="s">
        <v>487</v>
      </c>
      <c r="BG488" t="s">
        <v>481</v>
      </c>
      <c r="BH488" t="s">
        <v>606</v>
      </c>
      <c r="BI488" t="s">
        <v>542</v>
      </c>
      <c r="BJ488" t="s">
        <v>594</v>
      </c>
      <c r="BK488" t="s">
        <v>5412</v>
      </c>
      <c r="BL488" t="s">
        <v>486</v>
      </c>
      <c r="BM488" t="s">
        <v>486</v>
      </c>
      <c r="BN488" t="s">
        <v>489</v>
      </c>
      <c r="BW488" t="s">
        <v>481</v>
      </c>
      <c r="BX488" t="s">
        <v>530</v>
      </c>
      <c r="BY488" t="s">
        <v>483</v>
      </c>
      <c r="BZ488" t="s">
        <v>588</v>
      </c>
      <c r="CA488" t="s">
        <v>5643</v>
      </c>
      <c r="CB488" t="s">
        <v>486</v>
      </c>
      <c r="CC488" t="s">
        <v>486</v>
      </c>
      <c r="CD488" t="s">
        <v>489</v>
      </c>
      <c r="CM488" t="s">
        <v>481</v>
      </c>
      <c r="CN488" t="s">
        <v>490</v>
      </c>
      <c r="CO488" t="s">
        <v>497</v>
      </c>
      <c r="CP488" t="s">
        <v>497</v>
      </c>
      <c r="CQ488" t="s">
        <v>486</v>
      </c>
      <c r="CR488" t="s">
        <v>486</v>
      </c>
      <c r="CS488" t="s">
        <v>506</v>
      </c>
      <c r="CT488" t="s">
        <v>481</v>
      </c>
      <c r="CU488" t="s">
        <v>759</v>
      </c>
      <c r="CV488" t="s">
        <v>500</v>
      </c>
      <c r="CW488" t="s">
        <v>491</v>
      </c>
      <c r="CX488" t="s">
        <v>484</v>
      </c>
      <c r="CY488" t="s">
        <v>486</v>
      </c>
      <c r="CZ488" t="s">
        <v>486</v>
      </c>
      <c r="DA488" t="s">
        <v>487</v>
      </c>
      <c r="JN488" t="s">
        <v>539</v>
      </c>
      <c r="JO488" t="s">
        <v>539</v>
      </c>
      <c r="JQ488" t="s">
        <v>486</v>
      </c>
      <c r="JR488" t="s">
        <v>486</v>
      </c>
      <c r="JS488" t="s">
        <v>635</v>
      </c>
      <c r="JT488" t="s">
        <v>523</v>
      </c>
      <c r="JW488" t="s">
        <v>486</v>
      </c>
      <c r="JX488" t="s">
        <v>684</v>
      </c>
      <c r="JY488" t="s">
        <v>523</v>
      </c>
      <c r="PY488" t="s">
        <v>524</v>
      </c>
      <c r="PZ488" t="s">
        <v>525</v>
      </c>
      <c r="QA488" t="s">
        <v>525</v>
      </c>
      <c r="QB488" t="s">
        <v>525</v>
      </c>
      <c r="QC488" t="s">
        <v>525</v>
      </c>
      <c r="QD488" t="s">
        <v>525</v>
      </c>
      <c r="QE488" t="s">
        <v>525</v>
      </c>
      <c r="QF488" t="s">
        <v>525</v>
      </c>
      <c r="QH488" t="s">
        <v>524</v>
      </c>
      <c r="QI488" t="s">
        <v>525</v>
      </c>
      <c r="QJ488" t="s">
        <v>525</v>
      </c>
      <c r="QK488" t="s">
        <v>525</v>
      </c>
      <c r="QL488" t="s">
        <v>525</v>
      </c>
      <c r="QM488" t="s">
        <v>525</v>
      </c>
      <c r="QN488" t="s">
        <v>525</v>
      </c>
      <c r="QO488" t="s">
        <v>525</v>
      </c>
      <c r="QP488" t="s">
        <v>525</v>
      </c>
      <c r="QQ488" t="s">
        <v>525</v>
      </c>
      <c r="QR488" t="s">
        <v>525</v>
      </c>
      <c r="QS488" t="s">
        <v>525</v>
      </c>
      <c r="QT488" t="s">
        <v>525</v>
      </c>
      <c r="QU488" t="s">
        <v>525</v>
      </c>
      <c r="QV488" t="s">
        <v>525</v>
      </c>
      <c r="QW488" t="s">
        <v>525</v>
      </c>
      <c r="QY488" t="s">
        <v>6299</v>
      </c>
    </row>
    <row r="489" spans="1:467" x14ac:dyDescent="0.35">
      <c r="A489">
        <v>489</v>
      </c>
      <c r="B489" t="s">
        <v>6192</v>
      </c>
      <c r="C489" t="s">
        <v>677</v>
      </c>
      <c r="D489" t="s">
        <v>678</v>
      </c>
      <c r="E489" t="s">
        <v>689</v>
      </c>
      <c r="F489" t="s">
        <v>690</v>
      </c>
      <c r="G489" t="s">
        <v>480</v>
      </c>
      <c r="H489" t="s">
        <v>481</v>
      </c>
      <c r="I489" t="s">
        <v>540</v>
      </c>
      <c r="J489" t="s">
        <v>483</v>
      </c>
      <c r="K489" t="s">
        <v>649</v>
      </c>
      <c r="L489" t="s">
        <v>6300</v>
      </c>
      <c r="M489" t="s">
        <v>486</v>
      </c>
      <c r="N489" t="s">
        <v>486</v>
      </c>
      <c r="O489" t="s">
        <v>487</v>
      </c>
      <c r="AL489" t="s">
        <v>481</v>
      </c>
      <c r="AP489" t="s">
        <v>486</v>
      </c>
      <c r="AQ489" t="s">
        <v>486</v>
      </c>
      <c r="AR489" t="s">
        <v>489</v>
      </c>
      <c r="AS489" t="s">
        <v>481</v>
      </c>
      <c r="AT489" t="s">
        <v>542</v>
      </c>
      <c r="AU489" t="s">
        <v>491</v>
      </c>
      <c r="AV489" t="s">
        <v>5641</v>
      </c>
      <c r="AW489" t="s">
        <v>486</v>
      </c>
      <c r="AX489" t="s">
        <v>486</v>
      </c>
      <c r="AY489" t="s">
        <v>487</v>
      </c>
      <c r="AZ489" t="s">
        <v>481</v>
      </c>
      <c r="BA489" t="s">
        <v>483</v>
      </c>
      <c r="BB489" t="s">
        <v>488</v>
      </c>
      <c r="BC489" t="s">
        <v>6277</v>
      </c>
      <c r="BD489" t="s">
        <v>486</v>
      </c>
      <c r="BE489" t="s">
        <v>486</v>
      </c>
      <c r="BF489" t="s">
        <v>509</v>
      </c>
      <c r="BG489" t="s">
        <v>481</v>
      </c>
      <c r="BH489" t="s">
        <v>493</v>
      </c>
      <c r="BI489" t="s">
        <v>542</v>
      </c>
      <c r="BJ489" t="s">
        <v>532</v>
      </c>
      <c r="BK489" t="s">
        <v>5656</v>
      </c>
      <c r="BL489" t="s">
        <v>486</v>
      </c>
      <c r="BM489" t="s">
        <v>486</v>
      </c>
      <c r="BN489" t="s">
        <v>487</v>
      </c>
      <c r="BW489" t="s">
        <v>481</v>
      </c>
      <c r="BX489" t="s">
        <v>495</v>
      </c>
      <c r="BY489" t="s">
        <v>542</v>
      </c>
      <c r="BZ489" t="s">
        <v>494</v>
      </c>
      <c r="CA489" t="s">
        <v>6301</v>
      </c>
      <c r="CB489" t="s">
        <v>486</v>
      </c>
      <c r="CC489" t="s">
        <v>486</v>
      </c>
      <c r="CD489" t="s">
        <v>489</v>
      </c>
      <c r="CM489" t="s">
        <v>481</v>
      </c>
      <c r="CN489" t="s">
        <v>490</v>
      </c>
      <c r="CO489" t="s">
        <v>549</v>
      </c>
      <c r="CP489" t="s">
        <v>549</v>
      </c>
      <c r="CQ489" t="s">
        <v>486</v>
      </c>
      <c r="CR489" t="s">
        <v>486</v>
      </c>
      <c r="CS489" t="s">
        <v>509</v>
      </c>
      <c r="CT489" t="s">
        <v>481</v>
      </c>
      <c r="CU489" t="s">
        <v>499</v>
      </c>
      <c r="CV489" t="s">
        <v>500</v>
      </c>
      <c r="CW489" t="s">
        <v>504</v>
      </c>
      <c r="CX489" t="s">
        <v>494</v>
      </c>
      <c r="CY489" t="s">
        <v>486</v>
      </c>
      <c r="CZ489" t="s">
        <v>486</v>
      </c>
      <c r="DA489" t="s">
        <v>487</v>
      </c>
      <c r="JN489" t="s">
        <v>539</v>
      </c>
      <c r="JO489" t="s">
        <v>539</v>
      </c>
      <c r="JQ489" t="s">
        <v>486</v>
      </c>
      <c r="JR489" t="s">
        <v>486</v>
      </c>
      <c r="JS489" t="s">
        <v>635</v>
      </c>
      <c r="JT489" t="s">
        <v>523</v>
      </c>
      <c r="JW489" t="s">
        <v>486</v>
      </c>
      <c r="JX489" t="s">
        <v>623</v>
      </c>
      <c r="JY489" t="s">
        <v>523</v>
      </c>
      <c r="PY489" t="s">
        <v>525</v>
      </c>
      <c r="PZ489" t="s">
        <v>525</v>
      </c>
      <c r="QA489" t="s">
        <v>525</v>
      </c>
      <c r="QB489" t="s">
        <v>524</v>
      </c>
      <c r="QC489" t="s">
        <v>525</v>
      </c>
      <c r="QD489" t="s">
        <v>525</v>
      </c>
      <c r="QE489" t="s">
        <v>525</v>
      </c>
      <c r="QF489" t="s">
        <v>525</v>
      </c>
      <c r="QH489" t="s">
        <v>524</v>
      </c>
      <c r="QI489" t="s">
        <v>525</v>
      </c>
      <c r="QJ489" t="s">
        <v>525</v>
      </c>
      <c r="QK489" t="s">
        <v>525</v>
      </c>
      <c r="QL489" t="s">
        <v>525</v>
      </c>
      <c r="QM489" t="s">
        <v>525</v>
      </c>
      <c r="QN489" t="s">
        <v>525</v>
      </c>
      <c r="QO489" t="s">
        <v>525</v>
      </c>
      <c r="QP489" t="s">
        <v>525</v>
      </c>
      <c r="QQ489" t="s">
        <v>525</v>
      </c>
      <c r="QR489" t="s">
        <v>525</v>
      </c>
      <c r="QS489" t="s">
        <v>525</v>
      </c>
      <c r="QT489" t="s">
        <v>525</v>
      </c>
      <c r="QU489" t="s">
        <v>525</v>
      </c>
      <c r="QV489" t="s">
        <v>525</v>
      </c>
      <c r="QW489" t="s">
        <v>525</v>
      </c>
      <c r="QY489" t="s">
        <v>6302</v>
      </c>
    </row>
    <row r="490" spans="1:467" x14ac:dyDescent="0.35">
      <c r="A490">
        <v>490</v>
      </c>
      <c r="B490" t="s">
        <v>6192</v>
      </c>
      <c r="C490" t="s">
        <v>901</v>
      </c>
      <c r="D490" t="s">
        <v>902</v>
      </c>
      <c r="E490" t="s">
        <v>624</v>
      </c>
      <c r="F490" t="s">
        <v>903</v>
      </c>
      <c r="G490" t="s">
        <v>480</v>
      </c>
      <c r="H490" t="s">
        <v>481</v>
      </c>
      <c r="I490" t="s">
        <v>546</v>
      </c>
      <c r="J490" t="s">
        <v>483</v>
      </c>
      <c r="K490" t="s">
        <v>649</v>
      </c>
      <c r="L490" t="s">
        <v>6270</v>
      </c>
      <c r="M490" t="s">
        <v>486</v>
      </c>
      <c r="N490" t="s">
        <v>486</v>
      </c>
      <c r="O490" t="s">
        <v>509</v>
      </c>
      <c r="AL490" t="s">
        <v>481</v>
      </c>
      <c r="AP490" t="s">
        <v>486</v>
      </c>
      <c r="AQ490" t="s">
        <v>486</v>
      </c>
      <c r="AR490" t="s">
        <v>487</v>
      </c>
      <c r="AS490" t="s">
        <v>481</v>
      </c>
      <c r="AT490" t="s">
        <v>483</v>
      </c>
      <c r="AU490" t="s">
        <v>577</v>
      </c>
      <c r="AV490" t="s">
        <v>6303</v>
      </c>
      <c r="AW490" t="s">
        <v>486</v>
      </c>
      <c r="AX490" t="s">
        <v>486</v>
      </c>
      <c r="AY490" t="s">
        <v>572</v>
      </c>
      <c r="AZ490" t="s">
        <v>481</v>
      </c>
      <c r="BD490" t="s">
        <v>486</v>
      </c>
      <c r="BE490" t="s">
        <v>486</v>
      </c>
      <c r="BF490" t="s">
        <v>509</v>
      </c>
      <c r="BG490" t="s">
        <v>481</v>
      </c>
      <c r="BH490" t="s">
        <v>493</v>
      </c>
      <c r="BI490" t="s">
        <v>483</v>
      </c>
      <c r="BJ490" t="s">
        <v>577</v>
      </c>
      <c r="BK490" t="s">
        <v>5399</v>
      </c>
      <c r="BL490" t="s">
        <v>486</v>
      </c>
      <c r="BM490" t="s">
        <v>486</v>
      </c>
      <c r="BN490" t="s">
        <v>506</v>
      </c>
      <c r="BW490" t="s">
        <v>481</v>
      </c>
      <c r="CB490" t="s">
        <v>486</v>
      </c>
      <c r="CC490" t="s">
        <v>486</v>
      </c>
      <c r="CD490" t="s">
        <v>487</v>
      </c>
      <c r="CM490" t="s">
        <v>481</v>
      </c>
      <c r="CN490" t="s">
        <v>490</v>
      </c>
      <c r="CO490" t="s">
        <v>508</v>
      </c>
      <c r="CP490" t="s">
        <v>508</v>
      </c>
      <c r="CQ490" t="s">
        <v>486</v>
      </c>
      <c r="CR490" t="s">
        <v>486</v>
      </c>
      <c r="CS490" t="s">
        <v>487</v>
      </c>
      <c r="CT490" t="s">
        <v>481</v>
      </c>
      <c r="CU490" t="s">
        <v>759</v>
      </c>
      <c r="CV490" t="s">
        <v>500</v>
      </c>
      <c r="CW490" t="s">
        <v>491</v>
      </c>
      <c r="CX490" t="s">
        <v>484</v>
      </c>
      <c r="CY490" t="s">
        <v>486</v>
      </c>
      <c r="CZ490" t="s">
        <v>486</v>
      </c>
      <c r="DA490" t="s">
        <v>489</v>
      </c>
      <c r="JN490" t="s">
        <v>539</v>
      </c>
      <c r="JO490" t="s">
        <v>539</v>
      </c>
      <c r="JQ490" t="s">
        <v>486</v>
      </c>
      <c r="JR490" t="s">
        <v>486</v>
      </c>
      <c r="JS490" t="s">
        <v>683</v>
      </c>
      <c r="JT490" t="s">
        <v>523</v>
      </c>
      <c r="JW490" t="s">
        <v>486</v>
      </c>
      <c r="JX490" t="s">
        <v>623</v>
      </c>
      <c r="JY490" t="s">
        <v>523</v>
      </c>
      <c r="PY490" t="s">
        <v>524</v>
      </c>
      <c r="PZ490" t="s">
        <v>525</v>
      </c>
      <c r="QA490" t="s">
        <v>525</v>
      </c>
      <c r="QB490" t="s">
        <v>525</v>
      </c>
      <c r="QC490" t="s">
        <v>525</v>
      </c>
      <c r="QD490" t="s">
        <v>525</v>
      </c>
      <c r="QE490" t="s">
        <v>525</v>
      </c>
      <c r="QF490" t="s">
        <v>525</v>
      </c>
      <c r="QH490" t="s">
        <v>524</v>
      </c>
      <c r="QI490" t="s">
        <v>525</v>
      </c>
      <c r="QJ490" t="s">
        <v>525</v>
      </c>
      <c r="QK490" t="s">
        <v>525</v>
      </c>
      <c r="QL490" t="s">
        <v>525</v>
      </c>
      <c r="QM490" t="s">
        <v>525</v>
      </c>
      <c r="QN490" t="s">
        <v>525</v>
      </c>
      <c r="QO490" t="s">
        <v>525</v>
      </c>
      <c r="QP490" t="s">
        <v>525</v>
      </c>
      <c r="QQ490" t="s">
        <v>525</v>
      </c>
      <c r="QR490" t="s">
        <v>525</v>
      </c>
      <c r="QS490" t="s">
        <v>525</v>
      </c>
      <c r="QT490" t="s">
        <v>525</v>
      </c>
      <c r="QU490" t="s">
        <v>525</v>
      </c>
      <c r="QV490" t="s">
        <v>525</v>
      </c>
      <c r="QW490" t="s">
        <v>525</v>
      </c>
      <c r="QY490" t="s">
        <v>6304</v>
      </c>
    </row>
    <row r="491" spans="1:467" x14ac:dyDescent="0.35">
      <c r="A491">
        <v>491</v>
      </c>
      <c r="B491" t="s">
        <v>6192</v>
      </c>
      <c r="C491" t="s">
        <v>677</v>
      </c>
      <c r="D491" t="s">
        <v>678</v>
      </c>
      <c r="E491" t="s">
        <v>689</v>
      </c>
      <c r="F491" t="s">
        <v>690</v>
      </c>
      <c r="G491" t="s">
        <v>480</v>
      </c>
      <c r="H491" t="s">
        <v>481</v>
      </c>
      <c r="I491" t="s">
        <v>546</v>
      </c>
      <c r="J491" t="s">
        <v>483</v>
      </c>
      <c r="K491" t="s">
        <v>649</v>
      </c>
      <c r="L491" t="s">
        <v>6270</v>
      </c>
      <c r="M491" t="s">
        <v>486</v>
      </c>
      <c r="N491" t="s">
        <v>486</v>
      </c>
      <c r="O491" t="s">
        <v>487</v>
      </c>
      <c r="AL491" t="s">
        <v>481</v>
      </c>
      <c r="AM491" t="s">
        <v>483</v>
      </c>
      <c r="AN491" t="s">
        <v>534</v>
      </c>
      <c r="AO491" t="s">
        <v>681</v>
      </c>
      <c r="AP491" t="s">
        <v>486</v>
      </c>
      <c r="AQ491" t="s">
        <v>486</v>
      </c>
      <c r="AR491" t="s">
        <v>487</v>
      </c>
      <c r="AS491" t="s">
        <v>481</v>
      </c>
      <c r="AT491" t="s">
        <v>542</v>
      </c>
      <c r="AU491" t="s">
        <v>491</v>
      </c>
      <c r="AV491" t="s">
        <v>5641</v>
      </c>
      <c r="AW491" t="s">
        <v>486</v>
      </c>
      <c r="AX491" t="s">
        <v>486</v>
      </c>
      <c r="AY491" t="s">
        <v>487</v>
      </c>
      <c r="AZ491" t="s">
        <v>481</v>
      </c>
      <c r="BA491" t="s">
        <v>483</v>
      </c>
      <c r="BB491" t="s">
        <v>488</v>
      </c>
      <c r="BC491" t="s">
        <v>6277</v>
      </c>
      <c r="BD491" t="s">
        <v>486</v>
      </c>
      <c r="BE491" t="s">
        <v>486</v>
      </c>
      <c r="BF491" t="s">
        <v>487</v>
      </c>
      <c r="BG491" t="s">
        <v>481</v>
      </c>
      <c r="BL491" t="s">
        <v>486</v>
      </c>
      <c r="BM491" t="s">
        <v>486</v>
      </c>
      <c r="BN491" t="s">
        <v>487</v>
      </c>
      <c r="BW491" t="s">
        <v>481</v>
      </c>
      <c r="BX491" t="s">
        <v>530</v>
      </c>
      <c r="BY491" t="s">
        <v>483</v>
      </c>
      <c r="BZ491" t="s">
        <v>588</v>
      </c>
      <c r="CA491" t="s">
        <v>5643</v>
      </c>
      <c r="CB491" t="s">
        <v>486</v>
      </c>
      <c r="CC491" t="s">
        <v>486</v>
      </c>
      <c r="CD491" t="s">
        <v>487</v>
      </c>
      <c r="CM491" t="s">
        <v>481</v>
      </c>
      <c r="CN491" t="s">
        <v>490</v>
      </c>
      <c r="CO491" t="s">
        <v>508</v>
      </c>
      <c r="CP491" t="s">
        <v>508</v>
      </c>
      <c r="CQ491" t="s">
        <v>486</v>
      </c>
      <c r="CR491" t="s">
        <v>486</v>
      </c>
      <c r="CS491" t="s">
        <v>487</v>
      </c>
      <c r="CT491" t="s">
        <v>481</v>
      </c>
      <c r="CU491" t="s">
        <v>759</v>
      </c>
      <c r="CV491" t="s">
        <v>500</v>
      </c>
      <c r="CW491" t="s">
        <v>491</v>
      </c>
      <c r="CX491" t="s">
        <v>484</v>
      </c>
      <c r="CY491" t="s">
        <v>486</v>
      </c>
      <c r="CZ491" t="s">
        <v>486</v>
      </c>
      <c r="DA491" t="s">
        <v>509</v>
      </c>
      <c r="JN491" t="s">
        <v>539</v>
      </c>
      <c r="JO491" t="s">
        <v>539</v>
      </c>
      <c r="JQ491" t="s">
        <v>486</v>
      </c>
      <c r="JR491" t="s">
        <v>486</v>
      </c>
      <c r="JS491" t="s">
        <v>635</v>
      </c>
      <c r="JT491" t="s">
        <v>523</v>
      </c>
      <c r="JW491" t="s">
        <v>486</v>
      </c>
      <c r="JX491" t="s">
        <v>623</v>
      </c>
      <c r="JY491" t="s">
        <v>523</v>
      </c>
      <c r="PY491" t="s">
        <v>524</v>
      </c>
      <c r="PZ491" t="s">
        <v>525</v>
      </c>
      <c r="QA491" t="s">
        <v>525</v>
      </c>
      <c r="QB491" t="s">
        <v>525</v>
      </c>
      <c r="QC491" t="s">
        <v>525</v>
      </c>
      <c r="QD491" t="s">
        <v>525</v>
      </c>
      <c r="QE491" t="s">
        <v>525</v>
      </c>
      <c r="QF491" t="s">
        <v>525</v>
      </c>
      <c r="QH491" t="s">
        <v>524</v>
      </c>
      <c r="QI491" t="s">
        <v>525</v>
      </c>
      <c r="QJ491" t="s">
        <v>525</v>
      </c>
      <c r="QK491" t="s">
        <v>525</v>
      </c>
      <c r="QL491" t="s">
        <v>525</v>
      </c>
      <c r="QM491" t="s">
        <v>525</v>
      </c>
      <c r="QN491" t="s">
        <v>525</v>
      </c>
      <c r="QO491" t="s">
        <v>525</v>
      </c>
      <c r="QP491" t="s">
        <v>525</v>
      </c>
      <c r="QQ491" t="s">
        <v>525</v>
      </c>
      <c r="QR491" t="s">
        <v>525</v>
      </c>
      <c r="QS491" t="s">
        <v>525</v>
      </c>
      <c r="QT491" t="s">
        <v>525</v>
      </c>
      <c r="QU491" t="s">
        <v>525</v>
      </c>
      <c r="QV491" t="s">
        <v>525</v>
      </c>
      <c r="QW491" t="s">
        <v>525</v>
      </c>
      <c r="QY491" t="s">
        <v>6305</v>
      </c>
    </row>
    <row r="492" spans="1:467" x14ac:dyDescent="0.35">
      <c r="A492">
        <v>492</v>
      </c>
      <c r="B492" t="s">
        <v>5860</v>
      </c>
      <c r="C492" t="s">
        <v>677</v>
      </c>
      <c r="D492" t="s">
        <v>678</v>
      </c>
      <c r="E492" t="s">
        <v>689</v>
      </c>
      <c r="F492" t="s">
        <v>690</v>
      </c>
      <c r="G492" t="s">
        <v>480</v>
      </c>
      <c r="DB492" t="s">
        <v>481</v>
      </c>
      <c r="DC492" t="s">
        <v>503</v>
      </c>
      <c r="DD492" t="s">
        <v>600</v>
      </c>
      <c r="DE492" t="s">
        <v>5645</v>
      </c>
      <c r="DF492" t="s">
        <v>486</v>
      </c>
      <c r="DG492" t="s">
        <v>486</v>
      </c>
      <c r="DH492" t="s">
        <v>487</v>
      </c>
      <c r="DI492" t="s">
        <v>481</v>
      </c>
      <c r="DJ492" t="s">
        <v>588</v>
      </c>
      <c r="DK492" t="s">
        <v>588</v>
      </c>
      <c r="DL492" t="s">
        <v>492</v>
      </c>
      <c r="DM492" t="s">
        <v>492</v>
      </c>
      <c r="DO492" t="s">
        <v>481</v>
      </c>
      <c r="DP492" t="s">
        <v>484</v>
      </c>
      <c r="DQ492" t="s">
        <v>484</v>
      </c>
      <c r="DR492" t="s">
        <v>486</v>
      </c>
      <c r="DS492" t="s">
        <v>486</v>
      </c>
      <c r="DT492" t="s">
        <v>506</v>
      </c>
      <c r="DU492" t="s">
        <v>481</v>
      </c>
      <c r="DV492" t="s">
        <v>604</v>
      </c>
      <c r="DW492" t="s">
        <v>604</v>
      </c>
      <c r="DX492" t="s">
        <v>486</v>
      </c>
      <c r="DY492" t="s">
        <v>486</v>
      </c>
      <c r="DZ492" t="s">
        <v>553</v>
      </c>
      <c r="EA492" t="s">
        <v>481</v>
      </c>
      <c r="EB492" t="s">
        <v>598</v>
      </c>
      <c r="EC492" t="s">
        <v>598</v>
      </c>
      <c r="ED492" t="s">
        <v>486</v>
      </c>
      <c r="EE492" t="s">
        <v>486</v>
      </c>
      <c r="EF492" t="s">
        <v>487</v>
      </c>
      <c r="EG492" t="s">
        <v>481</v>
      </c>
      <c r="EH492" t="s">
        <v>686</v>
      </c>
      <c r="EI492" t="s">
        <v>686</v>
      </c>
      <c r="EJ492" t="s">
        <v>486</v>
      </c>
      <c r="EK492" t="s">
        <v>486</v>
      </c>
      <c r="EL492" t="s">
        <v>553</v>
      </c>
      <c r="EM492" t="s">
        <v>481</v>
      </c>
      <c r="EN492" t="s">
        <v>686</v>
      </c>
      <c r="EO492" t="s">
        <v>686</v>
      </c>
      <c r="EP492" t="s">
        <v>486</v>
      </c>
      <c r="EQ492" t="s">
        <v>486</v>
      </c>
      <c r="ER492" t="s">
        <v>487</v>
      </c>
      <c r="HC492" t="s">
        <v>481</v>
      </c>
      <c r="HD492" t="s">
        <v>686</v>
      </c>
      <c r="HE492" t="s">
        <v>686</v>
      </c>
      <c r="JP492" t="s">
        <v>539</v>
      </c>
      <c r="KB492" t="s">
        <v>486</v>
      </c>
      <c r="KC492" t="s">
        <v>623</v>
      </c>
      <c r="KD492" t="s">
        <v>623</v>
      </c>
      <c r="KE492" t="s">
        <v>523</v>
      </c>
      <c r="PY492" t="s">
        <v>524</v>
      </c>
      <c r="PZ492" t="s">
        <v>525</v>
      </c>
      <c r="QA492" t="s">
        <v>525</v>
      </c>
      <c r="QB492" t="s">
        <v>525</v>
      </c>
      <c r="QC492" t="s">
        <v>525</v>
      </c>
      <c r="QD492" t="s">
        <v>525</v>
      </c>
      <c r="QE492" t="s">
        <v>525</v>
      </c>
      <c r="QF492" t="s">
        <v>525</v>
      </c>
      <c r="QH492" t="s">
        <v>524</v>
      </c>
      <c r="QI492" t="s">
        <v>525</v>
      </c>
      <c r="QJ492" t="s">
        <v>525</v>
      </c>
      <c r="QK492" t="s">
        <v>525</v>
      </c>
      <c r="QL492" t="s">
        <v>525</v>
      </c>
      <c r="QM492" t="s">
        <v>525</v>
      </c>
      <c r="QN492" t="s">
        <v>525</v>
      </c>
      <c r="QO492" t="s">
        <v>525</v>
      </c>
      <c r="QP492" t="s">
        <v>525</v>
      </c>
      <c r="QQ492" t="s">
        <v>525</v>
      </c>
      <c r="QR492" t="s">
        <v>525</v>
      </c>
      <c r="QS492" t="s">
        <v>525</v>
      </c>
      <c r="QT492" t="s">
        <v>525</v>
      </c>
      <c r="QU492" t="s">
        <v>525</v>
      </c>
      <c r="QV492" t="s">
        <v>525</v>
      </c>
      <c r="QW492" t="s">
        <v>525</v>
      </c>
      <c r="QY492" t="s">
        <v>6306</v>
      </c>
    </row>
    <row r="493" spans="1:467" x14ac:dyDescent="0.35">
      <c r="A493">
        <v>493</v>
      </c>
      <c r="B493" t="s">
        <v>6192</v>
      </c>
      <c r="C493" t="s">
        <v>677</v>
      </c>
      <c r="D493" t="s">
        <v>678</v>
      </c>
      <c r="E493" t="s">
        <v>689</v>
      </c>
      <c r="F493" t="s">
        <v>690</v>
      </c>
      <c r="G493" t="s">
        <v>480</v>
      </c>
      <c r="DB493" t="s">
        <v>481</v>
      </c>
      <c r="DC493" t="s">
        <v>503</v>
      </c>
      <c r="DD493" t="s">
        <v>604</v>
      </c>
      <c r="DE493" t="s">
        <v>5421</v>
      </c>
      <c r="DF493" t="s">
        <v>486</v>
      </c>
      <c r="DG493" t="s">
        <v>486</v>
      </c>
      <c r="DH493" t="s">
        <v>506</v>
      </c>
      <c r="DI493" t="s">
        <v>481</v>
      </c>
      <c r="DJ493" t="s">
        <v>598</v>
      </c>
      <c r="DK493" t="s">
        <v>598</v>
      </c>
      <c r="DL493" t="s">
        <v>486</v>
      </c>
      <c r="DM493" t="s">
        <v>492</v>
      </c>
      <c r="DN493" t="s">
        <v>487</v>
      </c>
      <c r="DO493" t="s">
        <v>481</v>
      </c>
      <c r="DP493" t="s">
        <v>484</v>
      </c>
      <c r="DQ493" t="s">
        <v>484</v>
      </c>
      <c r="DR493" t="s">
        <v>486</v>
      </c>
      <c r="DS493" t="s">
        <v>486</v>
      </c>
      <c r="DT493" t="s">
        <v>553</v>
      </c>
      <c r="DU493" t="s">
        <v>481</v>
      </c>
      <c r="DV493" t="s">
        <v>496</v>
      </c>
      <c r="DW493" t="s">
        <v>496</v>
      </c>
      <c r="DX493" t="s">
        <v>486</v>
      </c>
      <c r="DY493" t="s">
        <v>486</v>
      </c>
      <c r="DZ493" t="s">
        <v>506</v>
      </c>
      <c r="EA493" t="s">
        <v>481</v>
      </c>
      <c r="EB493" t="s">
        <v>577</v>
      </c>
      <c r="EC493" t="s">
        <v>577</v>
      </c>
      <c r="ED493" t="s">
        <v>486</v>
      </c>
      <c r="EE493" t="s">
        <v>486</v>
      </c>
      <c r="EF493" t="s">
        <v>509</v>
      </c>
      <c r="EG493" t="s">
        <v>481</v>
      </c>
      <c r="EH493" t="s">
        <v>5610</v>
      </c>
      <c r="EI493" t="s">
        <v>5610</v>
      </c>
      <c r="EJ493" t="s">
        <v>486</v>
      </c>
      <c r="EK493" t="s">
        <v>486</v>
      </c>
      <c r="EL493" t="s">
        <v>487</v>
      </c>
      <c r="EM493" t="s">
        <v>481</v>
      </c>
      <c r="EN493" t="s">
        <v>510</v>
      </c>
      <c r="EO493" t="s">
        <v>510</v>
      </c>
      <c r="EP493" t="s">
        <v>486</v>
      </c>
      <c r="EQ493" t="s">
        <v>486</v>
      </c>
      <c r="ER493" t="s">
        <v>509</v>
      </c>
      <c r="HC493" t="s">
        <v>481</v>
      </c>
      <c r="HD493" t="s">
        <v>510</v>
      </c>
      <c r="HE493" t="s">
        <v>510</v>
      </c>
      <c r="JP493" t="s">
        <v>539</v>
      </c>
      <c r="KB493" t="s">
        <v>486</v>
      </c>
      <c r="KC493" t="s">
        <v>624</v>
      </c>
      <c r="KD493" t="s">
        <v>624</v>
      </c>
      <c r="KE493" t="s">
        <v>592</v>
      </c>
      <c r="PY493" t="s">
        <v>524</v>
      </c>
      <c r="PZ493" t="s">
        <v>525</v>
      </c>
      <c r="QA493" t="s">
        <v>525</v>
      </c>
      <c r="QB493" t="s">
        <v>525</v>
      </c>
      <c r="QC493" t="s">
        <v>525</v>
      </c>
      <c r="QD493" t="s">
        <v>525</v>
      </c>
      <c r="QE493" t="s">
        <v>525</v>
      </c>
      <c r="QF493" t="s">
        <v>525</v>
      </c>
      <c r="QH493" t="s">
        <v>524</v>
      </c>
      <c r="QI493" t="s">
        <v>525</v>
      </c>
      <c r="QJ493" t="s">
        <v>525</v>
      </c>
      <c r="QK493" t="s">
        <v>525</v>
      </c>
      <c r="QL493" t="s">
        <v>525</v>
      </c>
      <c r="QM493" t="s">
        <v>525</v>
      </c>
      <c r="QN493" t="s">
        <v>525</v>
      </c>
      <c r="QO493" t="s">
        <v>525</v>
      </c>
      <c r="QP493" t="s">
        <v>525</v>
      </c>
      <c r="QQ493" t="s">
        <v>525</v>
      </c>
      <c r="QR493" t="s">
        <v>525</v>
      </c>
      <c r="QS493" t="s">
        <v>525</v>
      </c>
      <c r="QT493" t="s">
        <v>525</v>
      </c>
      <c r="QU493" t="s">
        <v>525</v>
      </c>
      <c r="QV493" t="s">
        <v>525</v>
      </c>
      <c r="QW493" t="s">
        <v>525</v>
      </c>
      <c r="QY493" t="s">
        <v>6307</v>
      </c>
    </row>
    <row r="494" spans="1:467" x14ac:dyDescent="0.35">
      <c r="A494">
        <v>494</v>
      </c>
      <c r="B494" t="s">
        <v>6192</v>
      </c>
      <c r="C494" t="s">
        <v>897</v>
      </c>
      <c r="D494" t="s">
        <v>4293</v>
      </c>
      <c r="E494" t="s">
        <v>623</v>
      </c>
      <c r="F494" t="s">
        <v>4461</v>
      </c>
      <c r="G494" t="s">
        <v>480</v>
      </c>
      <c r="DB494" t="s">
        <v>481</v>
      </c>
      <c r="DC494" t="s">
        <v>503</v>
      </c>
      <c r="DD494" t="s">
        <v>5986</v>
      </c>
      <c r="DE494" t="s">
        <v>743</v>
      </c>
      <c r="DF494" t="s">
        <v>486</v>
      </c>
      <c r="DI494" t="s">
        <v>481</v>
      </c>
      <c r="DL494" t="s">
        <v>492</v>
      </c>
      <c r="DM494" t="s">
        <v>492</v>
      </c>
      <c r="DO494" t="s">
        <v>481</v>
      </c>
      <c r="DR494" t="s">
        <v>492</v>
      </c>
      <c r="DS494" t="s">
        <v>486</v>
      </c>
      <c r="DT494" t="s">
        <v>509</v>
      </c>
      <c r="DU494" t="s">
        <v>481</v>
      </c>
      <c r="DX494" t="s">
        <v>492</v>
      </c>
      <c r="DY494" t="s">
        <v>486</v>
      </c>
      <c r="DZ494" t="s">
        <v>487</v>
      </c>
      <c r="EA494" t="s">
        <v>481</v>
      </c>
      <c r="EB494" t="s">
        <v>557</v>
      </c>
      <c r="EC494" t="s">
        <v>557</v>
      </c>
      <c r="ED494" t="s">
        <v>486</v>
      </c>
      <c r="EE494" t="s">
        <v>486</v>
      </c>
      <c r="EF494" t="s">
        <v>487</v>
      </c>
      <c r="EG494" t="s">
        <v>481</v>
      </c>
      <c r="EJ494" t="s">
        <v>486</v>
      </c>
      <c r="EK494" t="s">
        <v>616</v>
      </c>
      <c r="EM494" t="s">
        <v>481</v>
      </c>
      <c r="EP494" t="s">
        <v>486</v>
      </c>
      <c r="EQ494" t="s">
        <v>486</v>
      </c>
      <c r="ER494" t="s">
        <v>509</v>
      </c>
      <c r="HC494" t="s">
        <v>481</v>
      </c>
      <c r="JP494" t="s">
        <v>539</v>
      </c>
      <c r="KB494" t="s">
        <v>486</v>
      </c>
      <c r="KC494" t="s">
        <v>4355</v>
      </c>
      <c r="KD494" t="s">
        <v>4355</v>
      </c>
      <c r="KE494" t="s">
        <v>523</v>
      </c>
      <c r="OX494" t="s">
        <v>613</v>
      </c>
      <c r="PY494" t="s">
        <v>524</v>
      </c>
      <c r="PZ494" t="s">
        <v>525</v>
      </c>
      <c r="QA494" t="s">
        <v>525</v>
      </c>
      <c r="QB494" t="s">
        <v>525</v>
      </c>
      <c r="QC494" t="s">
        <v>525</v>
      </c>
      <c r="QD494" t="s">
        <v>525</v>
      </c>
      <c r="QE494" t="s">
        <v>525</v>
      </c>
      <c r="QF494" t="s">
        <v>525</v>
      </c>
      <c r="QH494" t="s">
        <v>524</v>
      </c>
      <c r="QI494" t="s">
        <v>525</v>
      </c>
      <c r="QJ494" t="s">
        <v>525</v>
      </c>
      <c r="QK494" t="s">
        <v>525</v>
      </c>
      <c r="QL494" t="s">
        <v>525</v>
      </c>
      <c r="QM494" t="s">
        <v>525</v>
      </c>
      <c r="QN494" t="s">
        <v>525</v>
      </c>
      <c r="QO494" t="s">
        <v>525</v>
      </c>
      <c r="QP494" t="s">
        <v>525</v>
      </c>
      <c r="QQ494" t="s">
        <v>525</v>
      </c>
      <c r="QR494" t="s">
        <v>525</v>
      </c>
      <c r="QS494" t="s">
        <v>525</v>
      </c>
      <c r="QT494" t="s">
        <v>525</v>
      </c>
      <c r="QU494" t="s">
        <v>525</v>
      </c>
      <c r="QV494" t="s">
        <v>525</v>
      </c>
      <c r="QW494" t="s">
        <v>525</v>
      </c>
      <c r="QY494" t="s">
        <v>6308</v>
      </c>
    </row>
    <row r="495" spans="1:467" x14ac:dyDescent="0.35">
      <c r="A495">
        <v>495</v>
      </c>
      <c r="B495" t="s">
        <v>6192</v>
      </c>
      <c r="C495" t="s">
        <v>897</v>
      </c>
      <c r="D495" t="s">
        <v>4293</v>
      </c>
      <c r="E495" t="s">
        <v>623</v>
      </c>
      <c r="F495" t="s">
        <v>4461</v>
      </c>
      <c r="G495" t="s">
        <v>480</v>
      </c>
      <c r="DB495" t="s">
        <v>481</v>
      </c>
      <c r="DC495" t="s">
        <v>503</v>
      </c>
      <c r="DD495" t="s">
        <v>604</v>
      </c>
      <c r="DE495" t="s">
        <v>5421</v>
      </c>
      <c r="DF495" t="s">
        <v>486</v>
      </c>
      <c r="DG495" t="s">
        <v>486</v>
      </c>
      <c r="DH495" t="s">
        <v>487</v>
      </c>
      <c r="DI495" t="s">
        <v>481</v>
      </c>
      <c r="DL495" t="s">
        <v>486</v>
      </c>
      <c r="DM495" t="s">
        <v>486</v>
      </c>
      <c r="DN495" t="s">
        <v>487</v>
      </c>
      <c r="DO495" t="s">
        <v>481</v>
      </c>
      <c r="DP495" t="s">
        <v>484</v>
      </c>
      <c r="DQ495" t="s">
        <v>484</v>
      </c>
      <c r="DR495" t="s">
        <v>486</v>
      </c>
      <c r="DS495" t="s">
        <v>486</v>
      </c>
      <c r="DT495" t="s">
        <v>487</v>
      </c>
      <c r="DU495" t="s">
        <v>481</v>
      </c>
      <c r="DX495" t="s">
        <v>486</v>
      </c>
      <c r="DY495" t="s">
        <v>486</v>
      </c>
      <c r="DZ495" t="s">
        <v>487</v>
      </c>
      <c r="EA495" t="s">
        <v>481</v>
      </c>
      <c r="EB495" t="s">
        <v>577</v>
      </c>
      <c r="EC495" t="s">
        <v>577</v>
      </c>
      <c r="ED495" t="s">
        <v>486</v>
      </c>
      <c r="EE495" t="s">
        <v>486</v>
      </c>
      <c r="EG495" t="s">
        <v>481</v>
      </c>
      <c r="EJ495" t="s">
        <v>486</v>
      </c>
      <c r="EK495" t="s">
        <v>486</v>
      </c>
      <c r="EL495" t="s">
        <v>553</v>
      </c>
      <c r="HC495" t="s">
        <v>481</v>
      </c>
      <c r="JP495" t="s">
        <v>539</v>
      </c>
      <c r="KB495" t="s">
        <v>486</v>
      </c>
      <c r="KC495" t="s">
        <v>684</v>
      </c>
      <c r="KD495" t="s">
        <v>684</v>
      </c>
      <c r="KE495" t="s">
        <v>523</v>
      </c>
      <c r="OX495" t="s">
        <v>613</v>
      </c>
      <c r="PY495" t="s">
        <v>524</v>
      </c>
      <c r="PZ495" t="s">
        <v>525</v>
      </c>
      <c r="QA495" t="s">
        <v>525</v>
      </c>
      <c r="QB495" t="s">
        <v>525</v>
      </c>
      <c r="QC495" t="s">
        <v>525</v>
      </c>
      <c r="QD495" t="s">
        <v>525</v>
      </c>
      <c r="QE495" t="s">
        <v>525</v>
      </c>
      <c r="QF495" t="s">
        <v>525</v>
      </c>
      <c r="QH495" t="s">
        <v>524</v>
      </c>
      <c r="QI495" t="s">
        <v>525</v>
      </c>
      <c r="QJ495" t="s">
        <v>525</v>
      </c>
      <c r="QK495" t="s">
        <v>525</v>
      </c>
      <c r="QL495" t="s">
        <v>525</v>
      </c>
      <c r="QM495" t="s">
        <v>525</v>
      </c>
      <c r="QN495" t="s">
        <v>525</v>
      </c>
      <c r="QO495" t="s">
        <v>525</v>
      </c>
      <c r="QP495" t="s">
        <v>525</v>
      </c>
      <c r="QQ495" t="s">
        <v>525</v>
      </c>
      <c r="QR495" t="s">
        <v>525</v>
      </c>
      <c r="QS495" t="s">
        <v>525</v>
      </c>
      <c r="QT495" t="s">
        <v>525</v>
      </c>
      <c r="QU495" t="s">
        <v>525</v>
      </c>
      <c r="QV495" t="s">
        <v>525</v>
      </c>
      <c r="QW495" t="s">
        <v>525</v>
      </c>
      <c r="QY495" t="s">
        <v>6309</v>
      </c>
    </row>
    <row r="496" spans="1:467" x14ac:dyDescent="0.35">
      <c r="A496">
        <v>496</v>
      </c>
      <c r="B496" t="s">
        <v>6192</v>
      </c>
      <c r="C496" t="s">
        <v>677</v>
      </c>
      <c r="D496" t="s">
        <v>678</v>
      </c>
      <c r="E496" t="s">
        <v>689</v>
      </c>
      <c r="F496" t="s">
        <v>690</v>
      </c>
      <c r="G496" t="s">
        <v>480</v>
      </c>
      <c r="FD496" t="s">
        <v>481</v>
      </c>
      <c r="FE496" t="s">
        <v>6310</v>
      </c>
      <c r="FF496" t="s">
        <v>6310</v>
      </c>
      <c r="FG496" t="s">
        <v>481</v>
      </c>
      <c r="FH496" t="s">
        <v>577</v>
      </c>
      <c r="FI496" t="s">
        <v>577</v>
      </c>
      <c r="PY496" t="s">
        <v>524</v>
      </c>
      <c r="PZ496" t="s">
        <v>525</v>
      </c>
      <c r="QA496" t="s">
        <v>525</v>
      </c>
      <c r="QB496" t="s">
        <v>525</v>
      </c>
      <c r="QC496" t="s">
        <v>525</v>
      </c>
      <c r="QD496" t="s">
        <v>525</v>
      </c>
      <c r="QE496" t="s">
        <v>525</v>
      </c>
      <c r="QF496" t="s">
        <v>525</v>
      </c>
      <c r="QH496" t="s">
        <v>524</v>
      </c>
      <c r="QI496" t="s">
        <v>525</v>
      </c>
      <c r="QJ496" t="s">
        <v>525</v>
      </c>
      <c r="QK496" t="s">
        <v>525</v>
      </c>
      <c r="QL496" t="s">
        <v>525</v>
      </c>
      <c r="QM496" t="s">
        <v>525</v>
      </c>
      <c r="QN496" t="s">
        <v>525</v>
      </c>
      <c r="QO496" t="s">
        <v>525</v>
      </c>
      <c r="QP496" t="s">
        <v>525</v>
      </c>
      <c r="QQ496" t="s">
        <v>525</v>
      </c>
      <c r="QR496" t="s">
        <v>525</v>
      </c>
      <c r="QS496" t="s">
        <v>525</v>
      </c>
      <c r="QT496" t="s">
        <v>525</v>
      </c>
      <c r="QU496" t="s">
        <v>525</v>
      </c>
      <c r="QV496" t="s">
        <v>525</v>
      </c>
      <c r="QW496" t="s">
        <v>525</v>
      </c>
      <c r="QY496" t="s">
        <v>6311</v>
      </c>
    </row>
    <row r="497" spans="1:467" x14ac:dyDescent="0.35">
      <c r="A497">
        <v>497</v>
      </c>
      <c r="B497" t="s">
        <v>6192</v>
      </c>
      <c r="C497" t="s">
        <v>677</v>
      </c>
      <c r="D497" t="s">
        <v>678</v>
      </c>
      <c r="E497" t="s">
        <v>689</v>
      </c>
      <c r="F497" t="s">
        <v>690</v>
      </c>
      <c r="G497" t="s">
        <v>480</v>
      </c>
      <c r="FD497" t="s">
        <v>481</v>
      </c>
      <c r="FE497" t="s">
        <v>664</v>
      </c>
      <c r="FF497" t="s">
        <v>664</v>
      </c>
      <c r="FG497" t="s">
        <v>481</v>
      </c>
      <c r="PY497" t="s">
        <v>524</v>
      </c>
      <c r="PZ497" t="s">
        <v>525</v>
      </c>
      <c r="QA497" t="s">
        <v>525</v>
      </c>
      <c r="QB497" t="s">
        <v>525</v>
      </c>
      <c r="QC497" t="s">
        <v>525</v>
      </c>
      <c r="QD497" t="s">
        <v>525</v>
      </c>
      <c r="QE497" t="s">
        <v>525</v>
      </c>
      <c r="QF497" t="s">
        <v>525</v>
      </c>
      <c r="QH497" t="s">
        <v>525</v>
      </c>
      <c r="QI497" t="s">
        <v>524</v>
      </c>
      <c r="QJ497" t="s">
        <v>525</v>
      </c>
      <c r="QK497" t="s">
        <v>525</v>
      </c>
      <c r="QL497" t="s">
        <v>524</v>
      </c>
      <c r="QM497" t="s">
        <v>525</v>
      </c>
      <c r="QN497" t="s">
        <v>525</v>
      </c>
      <c r="QO497" t="s">
        <v>525</v>
      </c>
      <c r="QP497" t="s">
        <v>525</v>
      </c>
      <c r="QQ497" t="s">
        <v>525</v>
      </c>
      <c r="QR497" t="s">
        <v>525</v>
      </c>
      <c r="QS497" t="s">
        <v>525</v>
      </c>
      <c r="QT497" t="s">
        <v>525</v>
      </c>
      <c r="QU497" t="s">
        <v>525</v>
      </c>
      <c r="QV497" t="s">
        <v>525</v>
      </c>
      <c r="QW497" t="s">
        <v>525</v>
      </c>
      <c r="QY497" t="s">
        <v>6312</v>
      </c>
    </row>
    <row r="498" spans="1:467" x14ac:dyDescent="0.35">
      <c r="A498">
        <v>498</v>
      </c>
      <c r="B498" t="s">
        <v>6192</v>
      </c>
      <c r="C498" t="s">
        <v>901</v>
      </c>
      <c r="D498" t="s">
        <v>902</v>
      </c>
      <c r="E498" t="s">
        <v>624</v>
      </c>
      <c r="F498" t="s">
        <v>903</v>
      </c>
      <c r="G498" t="s">
        <v>480</v>
      </c>
      <c r="FD498" t="s">
        <v>481</v>
      </c>
      <c r="FG498" t="s">
        <v>481</v>
      </c>
      <c r="FH498" t="s">
        <v>598</v>
      </c>
      <c r="FI498" t="s">
        <v>598</v>
      </c>
      <c r="PY498" t="s">
        <v>524</v>
      </c>
      <c r="PZ498" t="s">
        <v>525</v>
      </c>
      <c r="QA498" t="s">
        <v>525</v>
      </c>
      <c r="QB498" t="s">
        <v>525</v>
      </c>
      <c r="QC498" t="s">
        <v>525</v>
      </c>
      <c r="QD498" t="s">
        <v>525</v>
      </c>
      <c r="QE498" t="s">
        <v>525</v>
      </c>
      <c r="QF498" t="s">
        <v>525</v>
      </c>
      <c r="QH498" t="s">
        <v>525</v>
      </c>
      <c r="QI498" t="s">
        <v>525</v>
      </c>
      <c r="QJ498" t="s">
        <v>525</v>
      </c>
      <c r="QK498" t="s">
        <v>525</v>
      </c>
      <c r="QL498" t="s">
        <v>525</v>
      </c>
      <c r="QM498" t="s">
        <v>525</v>
      </c>
      <c r="QN498" t="s">
        <v>525</v>
      </c>
      <c r="QO498" t="s">
        <v>524</v>
      </c>
      <c r="QP498" t="s">
        <v>525</v>
      </c>
      <c r="QQ498" t="s">
        <v>525</v>
      </c>
      <c r="QR498" t="s">
        <v>525</v>
      </c>
      <c r="QS498" t="s">
        <v>525</v>
      </c>
      <c r="QT498" t="s">
        <v>525</v>
      </c>
      <c r="QU498" t="s">
        <v>525</v>
      </c>
      <c r="QV498" t="s">
        <v>525</v>
      </c>
      <c r="QW498" t="s">
        <v>525</v>
      </c>
      <c r="QY498" t="s">
        <v>6313</v>
      </c>
    </row>
    <row r="499" spans="1:467" x14ac:dyDescent="0.35">
      <c r="A499">
        <v>499</v>
      </c>
      <c r="B499" t="s">
        <v>6192</v>
      </c>
      <c r="C499" t="s">
        <v>629</v>
      </c>
      <c r="D499" t="s">
        <v>630</v>
      </c>
      <c r="E499" t="s">
        <v>631</v>
      </c>
      <c r="F499" t="s">
        <v>638</v>
      </c>
      <c r="G499" t="s">
        <v>480</v>
      </c>
      <c r="FD499" t="s">
        <v>481</v>
      </c>
      <c r="FE499" t="s">
        <v>5420</v>
      </c>
      <c r="FF499" t="s">
        <v>5420</v>
      </c>
      <c r="FG499" t="s">
        <v>481</v>
      </c>
      <c r="FH499" t="s">
        <v>516</v>
      </c>
      <c r="FI499" t="s">
        <v>516</v>
      </c>
      <c r="PY499" t="s">
        <v>524</v>
      </c>
      <c r="PZ499" t="s">
        <v>525</v>
      </c>
      <c r="QA499" t="s">
        <v>525</v>
      </c>
      <c r="QB499" t="s">
        <v>525</v>
      </c>
      <c r="QC499" t="s">
        <v>525</v>
      </c>
      <c r="QD499" t="s">
        <v>525</v>
      </c>
      <c r="QE499" t="s">
        <v>525</v>
      </c>
      <c r="QF499" t="s">
        <v>525</v>
      </c>
      <c r="QH499" t="s">
        <v>524</v>
      </c>
      <c r="QI499" t="s">
        <v>525</v>
      </c>
      <c r="QJ499" t="s">
        <v>525</v>
      </c>
      <c r="QK499" t="s">
        <v>525</v>
      </c>
      <c r="QL499" t="s">
        <v>525</v>
      </c>
      <c r="QM499" t="s">
        <v>525</v>
      </c>
      <c r="QN499" t="s">
        <v>525</v>
      </c>
      <c r="QO499" t="s">
        <v>525</v>
      </c>
      <c r="QP499" t="s">
        <v>525</v>
      </c>
      <c r="QQ499" t="s">
        <v>525</v>
      </c>
      <c r="QR499" t="s">
        <v>525</v>
      </c>
      <c r="QS499" t="s">
        <v>525</v>
      </c>
      <c r="QT499" t="s">
        <v>525</v>
      </c>
      <c r="QU499" t="s">
        <v>525</v>
      </c>
      <c r="QV499" t="s">
        <v>525</v>
      </c>
      <c r="QW499" t="s">
        <v>525</v>
      </c>
      <c r="QY499" t="s">
        <v>6314</v>
      </c>
    </row>
    <row r="500" spans="1:467" x14ac:dyDescent="0.35">
      <c r="A500">
        <v>500</v>
      </c>
      <c r="B500" t="s">
        <v>6192</v>
      </c>
      <c r="C500" t="s">
        <v>581</v>
      </c>
      <c r="D500" t="s">
        <v>672</v>
      </c>
      <c r="E500" t="s">
        <v>591</v>
      </c>
      <c r="F500" t="s">
        <v>673</v>
      </c>
      <c r="G500" t="s">
        <v>480</v>
      </c>
      <c r="ES500" t="s">
        <v>481</v>
      </c>
      <c r="ET500" t="s">
        <v>488</v>
      </c>
      <c r="EU500" t="s">
        <v>488</v>
      </c>
      <c r="EV500" t="s">
        <v>481</v>
      </c>
      <c r="EZ500" t="s">
        <v>481</v>
      </c>
      <c r="HR500" t="s">
        <v>481</v>
      </c>
      <c r="HS500" t="s">
        <v>488</v>
      </c>
      <c r="HT500" t="s">
        <v>488</v>
      </c>
      <c r="IM500" t="s">
        <v>481</v>
      </c>
      <c r="IN500" t="s">
        <v>534</v>
      </c>
      <c r="IO500" t="s">
        <v>534</v>
      </c>
      <c r="PY500" t="s">
        <v>524</v>
      </c>
      <c r="PZ500" t="s">
        <v>525</v>
      </c>
      <c r="QA500" t="s">
        <v>525</v>
      </c>
      <c r="QB500" t="s">
        <v>525</v>
      </c>
      <c r="QC500" t="s">
        <v>525</v>
      </c>
      <c r="QD500" t="s">
        <v>525</v>
      </c>
      <c r="QE500" t="s">
        <v>525</v>
      </c>
      <c r="QF500" t="s">
        <v>525</v>
      </c>
      <c r="QH500" t="s">
        <v>524</v>
      </c>
      <c r="QI500" t="s">
        <v>525</v>
      </c>
      <c r="QJ500" t="s">
        <v>525</v>
      </c>
      <c r="QK500" t="s">
        <v>525</v>
      </c>
      <c r="QL500" t="s">
        <v>525</v>
      </c>
      <c r="QM500" t="s">
        <v>525</v>
      </c>
      <c r="QN500" t="s">
        <v>525</v>
      </c>
      <c r="QO500" t="s">
        <v>525</v>
      </c>
      <c r="QP500" t="s">
        <v>525</v>
      </c>
      <c r="QQ500" t="s">
        <v>525</v>
      </c>
      <c r="QR500" t="s">
        <v>525</v>
      </c>
      <c r="QS500" t="s">
        <v>525</v>
      </c>
      <c r="QT500" t="s">
        <v>525</v>
      </c>
      <c r="QU500" t="s">
        <v>525</v>
      </c>
      <c r="QV500" t="s">
        <v>525</v>
      </c>
      <c r="QW500" t="s">
        <v>525</v>
      </c>
      <c r="QY500" t="s">
        <v>6315</v>
      </c>
    </row>
    <row r="501" spans="1:467" x14ac:dyDescent="0.35">
      <c r="A501">
        <v>501</v>
      </c>
      <c r="B501" t="s">
        <v>6192</v>
      </c>
      <c r="C501" t="s">
        <v>677</v>
      </c>
      <c r="D501" t="s">
        <v>678</v>
      </c>
      <c r="E501" t="s">
        <v>689</v>
      </c>
      <c r="F501" t="s">
        <v>690</v>
      </c>
      <c r="G501" t="s">
        <v>480</v>
      </c>
      <c r="ES501" t="s">
        <v>481</v>
      </c>
      <c r="ET501" t="s">
        <v>488</v>
      </c>
      <c r="EU501" t="s">
        <v>488</v>
      </c>
      <c r="EV501" t="s">
        <v>481</v>
      </c>
      <c r="EW501" t="s">
        <v>514</v>
      </c>
      <c r="EX501" t="s">
        <v>534</v>
      </c>
      <c r="EY501" t="s">
        <v>534</v>
      </c>
      <c r="EZ501" t="s">
        <v>481</v>
      </c>
      <c r="FA501" t="s">
        <v>515</v>
      </c>
      <c r="FB501" t="s">
        <v>507</v>
      </c>
      <c r="FC501" t="s">
        <v>570</v>
      </c>
      <c r="HR501" t="s">
        <v>481</v>
      </c>
      <c r="HS501" t="s">
        <v>878</v>
      </c>
      <c r="HT501" t="s">
        <v>878</v>
      </c>
      <c r="IM501" t="s">
        <v>481</v>
      </c>
      <c r="IN501" t="s">
        <v>6316</v>
      </c>
      <c r="IO501" t="s">
        <v>6316</v>
      </c>
      <c r="PY501" t="s">
        <v>524</v>
      </c>
      <c r="PZ501" t="s">
        <v>525</v>
      </c>
      <c r="QA501" t="s">
        <v>525</v>
      </c>
      <c r="QB501" t="s">
        <v>525</v>
      </c>
      <c r="QC501" t="s">
        <v>525</v>
      </c>
      <c r="QD501" t="s">
        <v>525</v>
      </c>
      <c r="QE501" t="s">
        <v>525</v>
      </c>
      <c r="QF501" t="s">
        <v>525</v>
      </c>
      <c r="QH501" t="s">
        <v>525</v>
      </c>
      <c r="QI501" t="s">
        <v>525</v>
      </c>
      <c r="QJ501" t="s">
        <v>525</v>
      </c>
      <c r="QK501" t="s">
        <v>525</v>
      </c>
      <c r="QL501" t="s">
        <v>524</v>
      </c>
      <c r="QM501" t="s">
        <v>525</v>
      </c>
      <c r="QN501" t="s">
        <v>525</v>
      </c>
      <c r="QO501" t="s">
        <v>525</v>
      </c>
      <c r="QP501" t="s">
        <v>525</v>
      </c>
      <c r="QQ501" t="s">
        <v>525</v>
      </c>
      <c r="QR501" t="s">
        <v>525</v>
      </c>
      <c r="QS501" t="s">
        <v>525</v>
      </c>
      <c r="QT501" t="s">
        <v>525</v>
      </c>
      <c r="QU501" t="s">
        <v>525</v>
      </c>
      <c r="QV501" t="s">
        <v>525</v>
      </c>
      <c r="QW501" t="s">
        <v>525</v>
      </c>
      <c r="QY501" t="s">
        <v>6317</v>
      </c>
    </row>
    <row r="502" spans="1:467" x14ac:dyDescent="0.35">
      <c r="A502">
        <v>502</v>
      </c>
      <c r="B502" t="s">
        <v>6192</v>
      </c>
      <c r="C502" t="s">
        <v>677</v>
      </c>
      <c r="D502" t="s">
        <v>678</v>
      </c>
      <c r="E502" t="s">
        <v>689</v>
      </c>
      <c r="F502" t="s">
        <v>690</v>
      </c>
      <c r="G502" t="s">
        <v>480</v>
      </c>
      <c r="FJ502" t="s">
        <v>481</v>
      </c>
      <c r="FK502" t="s">
        <v>5387</v>
      </c>
      <c r="FL502" t="s">
        <v>5591</v>
      </c>
      <c r="PY502" t="s">
        <v>524</v>
      </c>
      <c r="PZ502" t="s">
        <v>525</v>
      </c>
      <c r="QA502" t="s">
        <v>525</v>
      </c>
      <c r="QB502" t="s">
        <v>525</v>
      </c>
      <c r="QC502" t="s">
        <v>525</v>
      </c>
      <c r="QD502" t="s">
        <v>525</v>
      </c>
      <c r="QE502" t="s">
        <v>525</v>
      </c>
      <c r="QF502" t="s">
        <v>525</v>
      </c>
      <c r="QH502" t="s">
        <v>524</v>
      </c>
      <c r="QI502" t="s">
        <v>525</v>
      </c>
      <c r="QJ502" t="s">
        <v>525</v>
      </c>
      <c r="QK502" t="s">
        <v>525</v>
      </c>
      <c r="QL502" t="s">
        <v>525</v>
      </c>
      <c r="QM502" t="s">
        <v>525</v>
      </c>
      <c r="QN502" t="s">
        <v>525</v>
      </c>
      <c r="QO502" t="s">
        <v>525</v>
      </c>
      <c r="QP502" t="s">
        <v>525</v>
      </c>
      <c r="QQ502" t="s">
        <v>525</v>
      </c>
      <c r="QR502" t="s">
        <v>525</v>
      </c>
      <c r="QS502" t="s">
        <v>525</v>
      </c>
      <c r="QT502" t="s">
        <v>525</v>
      </c>
      <c r="QU502" t="s">
        <v>525</v>
      </c>
      <c r="QV502" t="s">
        <v>525</v>
      </c>
      <c r="QW502" t="s">
        <v>525</v>
      </c>
      <c r="QY502" t="s">
        <v>6318</v>
      </c>
    </row>
    <row r="503" spans="1:467" x14ac:dyDescent="0.35">
      <c r="A503">
        <v>503</v>
      </c>
      <c r="B503" t="s">
        <v>6192</v>
      </c>
      <c r="C503" t="s">
        <v>677</v>
      </c>
      <c r="D503" t="s">
        <v>678</v>
      </c>
      <c r="E503" t="s">
        <v>689</v>
      </c>
      <c r="F503" t="s">
        <v>690</v>
      </c>
      <c r="G503" t="s">
        <v>480</v>
      </c>
      <c r="FJ503" t="s">
        <v>481</v>
      </c>
      <c r="FK503" t="s">
        <v>5608</v>
      </c>
      <c r="FL503" t="s">
        <v>5648</v>
      </c>
      <c r="PY503" t="s">
        <v>524</v>
      </c>
      <c r="PZ503" t="s">
        <v>525</v>
      </c>
      <c r="QA503" t="s">
        <v>525</v>
      </c>
      <c r="QB503" t="s">
        <v>525</v>
      </c>
      <c r="QC503" t="s">
        <v>525</v>
      </c>
      <c r="QD503" t="s">
        <v>525</v>
      </c>
      <c r="QE503" t="s">
        <v>525</v>
      </c>
      <c r="QF503" t="s">
        <v>525</v>
      </c>
      <c r="QH503" t="s">
        <v>524</v>
      </c>
      <c r="QI503" t="s">
        <v>525</v>
      </c>
      <c r="QJ503" t="s">
        <v>525</v>
      </c>
      <c r="QK503" t="s">
        <v>525</v>
      </c>
      <c r="QL503" t="s">
        <v>525</v>
      </c>
      <c r="QM503" t="s">
        <v>525</v>
      </c>
      <c r="QN503" t="s">
        <v>525</v>
      </c>
      <c r="QO503" t="s">
        <v>525</v>
      </c>
      <c r="QP503" t="s">
        <v>525</v>
      </c>
      <c r="QQ503" t="s">
        <v>525</v>
      </c>
      <c r="QR503" t="s">
        <v>525</v>
      </c>
      <c r="QS503" t="s">
        <v>525</v>
      </c>
      <c r="QT503" t="s">
        <v>525</v>
      </c>
      <c r="QU503" t="s">
        <v>525</v>
      </c>
      <c r="QV503" t="s">
        <v>525</v>
      </c>
      <c r="QW503" t="s">
        <v>525</v>
      </c>
      <c r="QY503" t="s">
        <v>6319</v>
      </c>
    </row>
    <row r="504" spans="1:467" x14ac:dyDescent="0.35">
      <c r="A504">
        <v>504</v>
      </c>
      <c r="B504" t="s">
        <v>6192</v>
      </c>
      <c r="C504" t="s">
        <v>677</v>
      </c>
      <c r="D504" t="s">
        <v>678</v>
      </c>
      <c r="E504" t="s">
        <v>689</v>
      </c>
      <c r="F504" t="s">
        <v>690</v>
      </c>
      <c r="G504" t="s">
        <v>480</v>
      </c>
      <c r="GE504" t="s">
        <v>483</v>
      </c>
      <c r="GF504" t="s">
        <v>585</v>
      </c>
      <c r="GG504" t="s">
        <v>586</v>
      </c>
      <c r="GJ504" t="s">
        <v>586</v>
      </c>
      <c r="QY504" t="s">
        <v>6320</v>
      </c>
    </row>
    <row r="505" spans="1:467" x14ac:dyDescent="0.35">
      <c r="A505">
        <v>505</v>
      </c>
      <c r="B505" t="s">
        <v>6192</v>
      </c>
      <c r="C505" t="s">
        <v>677</v>
      </c>
      <c r="D505" t="s">
        <v>678</v>
      </c>
      <c r="E505" t="s">
        <v>689</v>
      </c>
      <c r="F505" t="s">
        <v>690</v>
      </c>
      <c r="G505" t="s">
        <v>480</v>
      </c>
      <c r="GE505" t="s">
        <v>483</v>
      </c>
      <c r="GF505" t="s">
        <v>585</v>
      </c>
      <c r="GG505" t="s">
        <v>586</v>
      </c>
      <c r="GJ505" t="s">
        <v>586</v>
      </c>
      <c r="QY505" t="s">
        <v>6321</v>
      </c>
    </row>
    <row r="506" spans="1:467" x14ac:dyDescent="0.35">
      <c r="A506">
        <v>506</v>
      </c>
      <c r="B506" t="s">
        <v>6192</v>
      </c>
      <c r="C506" t="s">
        <v>677</v>
      </c>
      <c r="D506" t="s">
        <v>678</v>
      </c>
      <c r="E506" t="s">
        <v>689</v>
      </c>
      <c r="F506" t="s">
        <v>690</v>
      </c>
      <c r="G506" t="s">
        <v>480</v>
      </c>
      <c r="P506" t="s">
        <v>481</v>
      </c>
      <c r="Q506" t="s">
        <v>482</v>
      </c>
      <c r="R506" t="s">
        <v>558</v>
      </c>
      <c r="S506" t="s">
        <v>5436</v>
      </c>
      <c r="T506" t="s">
        <v>5436</v>
      </c>
      <c r="U506" t="s">
        <v>486</v>
      </c>
      <c r="V506" t="s">
        <v>486</v>
      </c>
      <c r="W506" t="s">
        <v>6322</v>
      </c>
      <c r="BO506" t="s">
        <v>481</v>
      </c>
      <c r="BP506" t="s">
        <v>493</v>
      </c>
      <c r="BQ506" t="s">
        <v>558</v>
      </c>
      <c r="BR506" t="s">
        <v>563</v>
      </c>
      <c r="BS506" t="s">
        <v>563</v>
      </c>
      <c r="BT506" t="s">
        <v>486</v>
      </c>
      <c r="BU506" t="s">
        <v>486</v>
      </c>
      <c r="BV506" t="s">
        <v>6323</v>
      </c>
      <c r="CE506" t="s">
        <v>481</v>
      </c>
      <c r="CF506" t="s">
        <v>530</v>
      </c>
      <c r="CG506" t="s">
        <v>558</v>
      </c>
      <c r="CH506" t="s">
        <v>5436</v>
      </c>
      <c r="CI506" t="s">
        <v>5436</v>
      </c>
      <c r="CJ506" t="s">
        <v>486</v>
      </c>
      <c r="CK506" t="s">
        <v>486</v>
      </c>
      <c r="CL506" t="s">
        <v>509</v>
      </c>
      <c r="JN506" t="s">
        <v>539</v>
      </c>
      <c r="JO506" t="s">
        <v>539</v>
      </c>
      <c r="JQ506" t="s">
        <v>486</v>
      </c>
      <c r="JR506" t="s">
        <v>616</v>
      </c>
      <c r="JS506" t="s">
        <v>623</v>
      </c>
      <c r="JT506" t="s">
        <v>523</v>
      </c>
      <c r="JW506" t="s">
        <v>486</v>
      </c>
      <c r="JX506" t="s">
        <v>623</v>
      </c>
      <c r="JY506" t="s">
        <v>523</v>
      </c>
      <c r="PY506" t="s">
        <v>524</v>
      </c>
      <c r="PZ506" t="s">
        <v>525</v>
      </c>
      <c r="QA506" t="s">
        <v>525</v>
      </c>
      <c r="QB506" t="s">
        <v>525</v>
      </c>
      <c r="QC506" t="s">
        <v>525</v>
      </c>
      <c r="QD506" t="s">
        <v>525</v>
      </c>
      <c r="QE506" t="s">
        <v>525</v>
      </c>
      <c r="QF506" t="s">
        <v>525</v>
      </c>
      <c r="QH506" t="s">
        <v>524</v>
      </c>
      <c r="QI506" t="s">
        <v>525</v>
      </c>
      <c r="QJ506" t="s">
        <v>525</v>
      </c>
      <c r="QK506" t="s">
        <v>525</v>
      </c>
      <c r="QL506" t="s">
        <v>525</v>
      </c>
      <c r="QM506" t="s">
        <v>525</v>
      </c>
      <c r="QN506" t="s">
        <v>525</v>
      </c>
      <c r="QO506" t="s">
        <v>525</v>
      </c>
      <c r="QP506" t="s">
        <v>525</v>
      </c>
      <c r="QQ506" t="s">
        <v>525</v>
      </c>
      <c r="QR506" t="s">
        <v>525</v>
      </c>
      <c r="QS506" t="s">
        <v>525</v>
      </c>
      <c r="QT506" t="s">
        <v>525</v>
      </c>
      <c r="QU506" t="s">
        <v>525</v>
      </c>
      <c r="QV506" t="s">
        <v>525</v>
      </c>
      <c r="QW506" t="s">
        <v>525</v>
      </c>
      <c r="QY506" t="s">
        <v>6324</v>
      </c>
    </row>
    <row r="507" spans="1:467" x14ac:dyDescent="0.35">
      <c r="A507">
        <v>507</v>
      </c>
      <c r="B507" t="s">
        <v>6192</v>
      </c>
      <c r="C507" t="s">
        <v>677</v>
      </c>
      <c r="D507" t="s">
        <v>678</v>
      </c>
      <c r="E507" t="s">
        <v>689</v>
      </c>
      <c r="F507" t="s">
        <v>690</v>
      </c>
      <c r="G507" t="s">
        <v>480</v>
      </c>
      <c r="P507" t="s">
        <v>481</v>
      </c>
      <c r="Q507" t="s">
        <v>482</v>
      </c>
      <c r="R507" t="s">
        <v>558</v>
      </c>
      <c r="S507" t="s">
        <v>5436</v>
      </c>
      <c r="T507" t="s">
        <v>5436</v>
      </c>
      <c r="U507" t="s">
        <v>486</v>
      </c>
      <c r="V507" t="s">
        <v>486</v>
      </c>
      <c r="W507" t="s">
        <v>6325</v>
      </c>
      <c r="JN507" t="s">
        <v>539</v>
      </c>
      <c r="JQ507" t="s">
        <v>486</v>
      </c>
      <c r="JR507" t="s">
        <v>486</v>
      </c>
      <c r="JS507" t="s">
        <v>635</v>
      </c>
      <c r="JT507" t="s">
        <v>523</v>
      </c>
      <c r="JW507" t="s">
        <v>486</v>
      </c>
      <c r="JX507" t="s">
        <v>623</v>
      </c>
      <c r="JY507" t="s">
        <v>523</v>
      </c>
      <c r="PY507" t="s">
        <v>524</v>
      </c>
      <c r="PZ507" t="s">
        <v>525</v>
      </c>
      <c r="QA507" t="s">
        <v>525</v>
      </c>
      <c r="QB507" t="s">
        <v>525</v>
      </c>
      <c r="QC507" t="s">
        <v>525</v>
      </c>
      <c r="QD507" t="s">
        <v>525</v>
      </c>
      <c r="QE507" t="s">
        <v>525</v>
      </c>
      <c r="QF507" t="s">
        <v>525</v>
      </c>
      <c r="QH507" t="s">
        <v>524</v>
      </c>
      <c r="QI507" t="s">
        <v>525</v>
      </c>
      <c r="QJ507" t="s">
        <v>525</v>
      </c>
      <c r="QK507" t="s">
        <v>525</v>
      </c>
      <c r="QL507" t="s">
        <v>525</v>
      </c>
      <c r="QM507" t="s">
        <v>525</v>
      </c>
      <c r="QN507" t="s">
        <v>525</v>
      </c>
      <c r="QO507" t="s">
        <v>525</v>
      </c>
      <c r="QP507" t="s">
        <v>525</v>
      </c>
      <c r="QQ507" t="s">
        <v>525</v>
      </c>
      <c r="QR507" t="s">
        <v>525</v>
      </c>
      <c r="QS507" t="s">
        <v>525</v>
      </c>
      <c r="QT507" t="s">
        <v>525</v>
      </c>
      <c r="QU507" t="s">
        <v>525</v>
      </c>
      <c r="QV507" t="s">
        <v>525</v>
      </c>
      <c r="QW507" t="s">
        <v>525</v>
      </c>
      <c r="QY507" t="s">
        <v>6326</v>
      </c>
    </row>
    <row r="508" spans="1:467" x14ac:dyDescent="0.35">
      <c r="A508">
        <v>508</v>
      </c>
      <c r="B508" t="s">
        <v>5813</v>
      </c>
      <c r="C508" t="s">
        <v>581</v>
      </c>
      <c r="D508" t="s">
        <v>850</v>
      </c>
      <c r="E508" t="s">
        <v>855</v>
      </c>
      <c r="F508" t="s">
        <v>856</v>
      </c>
      <c r="G508" t="s">
        <v>480</v>
      </c>
      <c r="HU508" t="s">
        <v>481</v>
      </c>
      <c r="HV508" t="s">
        <v>650</v>
      </c>
      <c r="HW508" t="s">
        <v>650</v>
      </c>
      <c r="HX508" t="s">
        <v>486</v>
      </c>
      <c r="HY508" t="s">
        <v>486</v>
      </c>
      <c r="IA508" t="s">
        <v>481</v>
      </c>
      <c r="IB508" t="s">
        <v>577</v>
      </c>
      <c r="IC508" t="s">
        <v>577</v>
      </c>
      <c r="ID508" t="s">
        <v>486</v>
      </c>
      <c r="IE508" t="s">
        <v>486</v>
      </c>
      <c r="IG508" t="s">
        <v>481</v>
      </c>
      <c r="IH508" t="s">
        <v>484</v>
      </c>
      <c r="II508" t="s">
        <v>484</v>
      </c>
      <c r="IJ508" t="s">
        <v>486</v>
      </c>
      <c r="IK508" t="s">
        <v>486</v>
      </c>
      <c r="PY508" t="s">
        <v>524</v>
      </c>
      <c r="PZ508" t="s">
        <v>525</v>
      </c>
      <c r="QA508" t="s">
        <v>525</v>
      </c>
      <c r="QB508" t="s">
        <v>525</v>
      </c>
      <c r="QC508" t="s">
        <v>525</v>
      </c>
      <c r="QD508" t="s">
        <v>525</v>
      </c>
      <c r="QE508" t="s">
        <v>525</v>
      </c>
      <c r="QF508" t="s">
        <v>525</v>
      </c>
      <c r="QH508" t="s">
        <v>524</v>
      </c>
      <c r="QI508" t="s">
        <v>525</v>
      </c>
      <c r="QJ508" t="s">
        <v>525</v>
      </c>
      <c r="QK508" t="s">
        <v>525</v>
      </c>
      <c r="QL508" t="s">
        <v>525</v>
      </c>
      <c r="QM508" t="s">
        <v>525</v>
      </c>
      <c r="QN508" t="s">
        <v>525</v>
      </c>
      <c r="QO508" t="s">
        <v>525</v>
      </c>
      <c r="QP508" t="s">
        <v>525</v>
      </c>
      <c r="QQ508" t="s">
        <v>525</v>
      </c>
      <c r="QR508" t="s">
        <v>525</v>
      </c>
      <c r="QS508" t="s">
        <v>525</v>
      </c>
      <c r="QT508" t="s">
        <v>525</v>
      </c>
      <c r="QU508" t="s">
        <v>525</v>
      </c>
      <c r="QV508" t="s">
        <v>525</v>
      </c>
      <c r="QW508" t="s">
        <v>525</v>
      </c>
      <c r="QY508" t="s">
        <v>6327</v>
      </c>
    </row>
    <row r="509" spans="1:467" x14ac:dyDescent="0.35">
      <c r="A509">
        <v>509</v>
      </c>
      <c r="B509" t="s">
        <v>5813</v>
      </c>
      <c r="C509" t="s">
        <v>581</v>
      </c>
      <c r="D509" t="s">
        <v>850</v>
      </c>
      <c r="E509" t="s">
        <v>855</v>
      </c>
      <c r="F509" t="s">
        <v>856</v>
      </c>
      <c r="G509" t="s">
        <v>480</v>
      </c>
      <c r="P509" t="s">
        <v>481</v>
      </c>
      <c r="Q509" t="s">
        <v>540</v>
      </c>
      <c r="R509" t="s">
        <v>558</v>
      </c>
      <c r="S509" t="s">
        <v>533</v>
      </c>
      <c r="T509" t="s">
        <v>533</v>
      </c>
      <c r="U509" t="s">
        <v>486</v>
      </c>
      <c r="V509" t="s">
        <v>486</v>
      </c>
      <c r="W509" t="s">
        <v>489</v>
      </c>
      <c r="BO509" t="s">
        <v>481</v>
      </c>
      <c r="BP509" t="s">
        <v>493</v>
      </c>
      <c r="BQ509" t="s">
        <v>558</v>
      </c>
      <c r="BR509" t="s">
        <v>5402</v>
      </c>
      <c r="BS509" t="s">
        <v>5402</v>
      </c>
      <c r="BT509" t="s">
        <v>486</v>
      </c>
      <c r="BU509" t="s">
        <v>486</v>
      </c>
      <c r="BV509" t="s">
        <v>527</v>
      </c>
      <c r="CE509" t="s">
        <v>481</v>
      </c>
      <c r="CF509" t="s">
        <v>530</v>
      </c>
      <c r="CG509" t="s">
        <v>558</v>
      </c>
      <c r="CH509" t="s">
        <v>5810</v>
      </c>
      <c r="CI509" t="s">
        <v>5810</v>
      </c>
      <c r="CJ509" t="s">
        <v>486</v>
      </c>
      <c r="CK509" t="s">
        <v>486</v>
      </c>
      <c r="CL509" t="s">
        <v>498</v>
      </c>
      <c r="JN509" t="s">
        <v>521</v>
      </c>
      <c r="JO509" t="s">
        <v>521</v>
      </c>
      <c r="JQ509" t="s">
        <v>486</v>
      </c>
      <c r="JR509" t="s">
        <v>486</v>
      </c>
      <c r="JS509" t="s">
        <v>853</v>
      </c>
      <c r="JT509" t="s">
        <v>522</v>
      </c>
      <c r="JW509" t="s">
        <v>492</v>
      </c>
      <c r="JX509" t="s">
        <v>851</v>
      </c>
      <c r="JY509" t="s">
        <v>522</v>
      </c>
      <c r="PY509" t="s">
        <v>524</v>
      </c>
      <c r="PZ509" t="s">
        <v>525</v>
      </c>
      <c r="QA509" t="s">
        <v>525</v>
      </c>
      <c r="QB509" t="s">
        <v>525</v>
      </c>
      <c r="QC509" t="s">
        <v>525</v>
      </c>
      <c r="QD509" t="s">
        <v>525</v>
      </c>
      <c r="QE509" t="s">
        <v>525</v>
      </c>
      <c r="QF509" t="s">
        <v>525</v>
      </c>
      <c r="QH509" t="s">
        <v>524</v>
      </c>
      <c r="QI509" t="s">
        <v>525</v>
      </c>
      <c r="QJ509" t="s">
        <v>525</v>
      </c>
      <c r="QK509" t="s">
        <v>525</v>
      </c>
      <c r="QL509" t="s">
        <v>525</v>
      </c>
      <c r="QM509" t="s">
        <v>525</v>
      </c>
      <c r="QN509" t="s">
        <v>525</v>
      </c>
      <c r="QO509" t="s">
        <v>525</v>
      </c>
      <c r="QP509" t="s">
        <v>525</v>
      </c>
      <c r="QQ509" t="s">
        <v>525</v>
      </c>
      <c r="QR509" t="s">
        <v>525</v>
      </c>
      <c r="QS509" t="s">
        <v>525</v>
      </c>
      <c r="QT509" t="s">
        <v>525</v>
      </c>
      <c r="QU509" t="s">
        <v>525</v>
      </c>
      <c r="QV509" t="s">
        <v>525</v>
      </c>
      <c r="QW509" t="s">
        <v>525</v>
      </c>
      <c r="QY509" t="s">
        <v>6328</v>
      </c>
    </row>
    <row r="510" spans="1:467" x14ac:dyDescent="0.35">
      <c r="A510">
        <v>510</v>
      </c>
      <c r="B510" t="s">
        <v>6192</v>
      </c>
      <c r="C510" t="s">
        <v>897</v>
      </c>
      <c r="D510" t="s">
        <v>4293</v>
      </c>
      <c r="E510" t="s">
        <v>623</v>
      </c>
      <c r="F510" t="s">
        <v>4464</v>
      </c>
      <c r="G510" t="s">
        <v>480</v>
      </c>
      <c r="P510" t="s">
        <v>481</v>
      </c>
      <c r="Q510" t="s">
        <v>540</v>
      </c>
      <c r="R510" t="s">
        <v>558</v>
      </c>
      <c r="S510" t="s">
        <v>5420</v>
      </c>
      <c r="T510" t="s">
        <v>5420</v>
      </c>
      <c r="U510" t="s">
        <v>492</v>
      </c>
      <c r="V510" t="s">
        <v>492</v>
      </c>
      <c r="W510" t="s">
        <v>553</v>
      </c>
      <c r="AE510" t="s">
        <v>481</v>
      </c>
      <c r="AF510" t="s">
        <v>558</v>
      </c>
      <c r="AG510" t="s">
        <v>5407</v>
      </c>
      <c r="AH510" t="s">
        <v>5407</v>
      </c>
      <c r="AI510" t="s">
        <v>486</v>
      </c>
      <c r="AJ510" t="s">
        <v>492</v>
      </c>
      <c r="AK510" t="s">
        <v>553</v>
      </c>
      <c r="BO510" t="s">
        <v>481</v>
      </c>
      <c r="BP510" t="s">
        <v>493</v>
      </c>
      <c r="BQ510" t="s">
        <v>558</v>
      </c>
      <c r="BR510" t="s">
        <v>6329</v>
      </c>
      <c r="BS510" t="s">
        <v>6329</v>
      </c>
      <c r="BT510" t="s">
        <v>486</v>
      </c>
      <c r="BU510" t="s">
        <v>492</v>
      </c>
      <c r="BV510" t="s">
        <v>553</v>
      </c>
      <c r="CE510" t="s">
        <v>481</v>
      </c>
      <c r="CF510" t="s">
        <v>495</v>
      </c>
      <c r="CG510" t="s">
        <v>558</v>
      </c>
      <c r="CH510" t="s">
        <v>563</v>
      </c>
      <c r="CI510" t="s">
        <v>563</v>
      </c>
      <c r="CJ510" t="s">
        <v>492</v>
      </c>
      <c r="CK510" t="s">
        <v>492</v>
      </c>
      <c r="CL510" t="s">
        <v>553</v>
      </c>
      <c r="JN510" t="s">
        <v>521</v>
      </c>
      <c r="JO510" t="s">
        <v>521</v>
      </c>
      <c r="JW510" t="s">
        <v>492</v>
      </c>
      <c r="JX510" t="s">
        <v>628</v>
      </c>
      <c r="JY510" t="s">
        <v>523</v>
      </c>
      <c r="KH510" t="s">
        <v>778</v>
      </c>
      <c r="PY510" t="s">
        <v>524</v>
      </c>
      <c r="PZ510" t="s">
        <v>525</v>
      </c>
      <c r="QA510" t="s">
        <v>525</v>
      </c>
      <c r="QB510" t="s">
        <v>525</v>
      </c>
      <c r="QC510" t="s">
        <v>525</v>
      </c>
      <c r="QD510" t="s">
        <v>525</v>
      </c>
      <c r="QE510" t="s">
        <v>525</v>
      </c>
      <c r="QF510" t="s">
        <v>525</v>
      </c>
      <c r="QH510" t="s">
        <v>524</v>
      </c>
      <c r="QI510" t="s">
        <v>525</v>
      </c>
      <c r="QJ510" t="s">
        <v>525</v>
      </c>
      <c r="QK510" t="s">
        <v>525</v>
      </c>
      <c r="QL510" t="s">
        <v>525</v>
      </c>
      <c r="QM510" t="s">
        <v>525</v>
      </c>
      <c r="QN510" t="s">
        <v>525</v>
      </c>
      <c r="QO510" t="s">
        <v>525</v>
      </c>
      <c r="QP510" t="s">
        <v>525</v>
      </c>
      <c r="QQ510" t="s">
        <v>525</v>
      </c>
      <c r="QR510" t="s">
        <v>525</v>
      </c>
      <c r="QS510" t="s">
        <v>525</v>
      </c>
      <c r="QT510" t="s">
        <v>525</v>
      </c>
      <c r="QU510" t="s">
        <v>525</v>
      </c>
      <c r="QV510" t="s">
        <v>525</v>
      </c>
      <c r="QW510" t="s">
        <v>525</v>
      </c>
      <c r="QY510" t="s">
        <v>6330</v>
      </c>
    </row>
    <row r="511" spans="1:467" x14ac:dyDescent="0.35">
      <c r="A511">
        <v>511</v>
      </c>
      <c r="B511" t="s">
        <v>6192</v>
      </c>
      <c r="C511" t="s">
        <v>897</v>
      </c>
      <c r="D511" t="s">
        <v>4293</v>
      </c>
      <c r="E511" t="s">
        <v>623</v>
      </c>
      <c r="F511" t="s">
        <v>4464</v>
      </c>
      <c r="G511" t="s">
        <v>480</v>
      </c>
      <c r="P511" t="s">
        <v>481</v>
      </c>
      <c r="Q511" t="s">
        <v>540</v>
      </c>
      <c r="R511" t="s">
        <v>558</v>
      </c>
      <c r="S511" t="s">
        <v>6331</v>
      </c>
      <c r="T511" t="s">
        <v>6331</v>
      </c>
      <c r="U511" t="s">
        <v>492</v>
      </c>
      <c r="V511" t="s">
        <v>492</v>
      </c>
      <c r="W511" t="s">
        <v>553</v>
      </c>
      <c r="AE511" t="s">
        <v>481</v>
      </c>
      <c r="AF511" t="s">
        <v>558</v>
      </c>
      <c r="AG511" t="s">
        <v>533</v>
      </c>
      <c r="AH511" t="s">
        <v>533</v>
      </c>
      <c r="AI511" t="s">
        <v>492</v>
      </c>
      <c r="AJ511" t="s">
        <v>492</v>
      </c>
      <c r="AK511" t="s">
        <v>553</v>
      </c>
      <c r="BO511" t="s">
        <v>481</v>
      </c>
      <c r="BP511" t="s">
        <v>493</v>
      </c>
      <c r="BQ511" t="s">
        <v>558</v>
      </c>
      <c r="BR511" t="s">
        <v>664</v>
      </c>
      <c r="BS511" t="s">
        <v>664</v>
      </c>
      <c r="BT511" t="s">
        <v>492</v>
      </c>
      <c r="BU511" t="s">
        <v>492</v>
      </c>
      <c r="BV511" t="s">
        <v>553</v>
      </c>
      <c r="CE511" t="s">
        <v>481</v>
      </c>
      <c r="CF511" t="s">
        <v>495</v>
      </c>
      <c r="CG511" t="s">
        <v>558</v>
      </c>
      <c r="CH511" t="s">
        <v>563</v>
      </c>
      <c r="CI511" t="s">
        <v>563</v>
      </c>
      <c r="CJ511" t="s">
        <v>486</v>
      </c>
      <c r="CK511" t="s">
        <v>492</v>
      </c>
      <c r="CL511" t="s">
        <v>553</v>
      </c>
      <c r="JN511" t="s">
        <v>521</v>
      </c>
      <c r="JO511" t="s">
        <v>521</v>
      </c>
      <c r="JW511" t="s">
        <v>492</v>
      </c>
      <c r="JX511" t="s">
        <v>628</v>
      </c>
      <c r="JY511" t="s">
        <v>523</v>
      </c>
      <c r="KA511" t="s">
        <v>506</v>
      </c>
      <c r="KH511" t="s">
        <v>778</v>
      </c>
      <c r="PY511" t="s">
        <v>524</v>
      </c>
      <c r="PZ511" t="s">
        <v>525</v>
      </c>
      <c r="QA511" t="s">
        <v>525</v>
      </c>
      <c r="QB511" t="s">
        <v>525</v>
      </c>
      <c r="QC511" t="s">
        <v>525</v>
      </c>
      <c r="QD511" t="s">
        <v>525</v>
      </c>
      <c r="QE511" t="s">
        <v>525</v>
      </c>
      <c r="QF511" t="s">
        <v>525</v>
      </c>
      <c r="QH511" t="s">
        <v>524</v>
      </c>
      <c r="QI511" t="s">
        <v>525</v>
      </c>
      <c r="QJ511" t="s">
        <v>525</v>
      </c>
      <c r="QK511" t="s">
        <v>525</v>
      </c>
      <c r="QL511" t="s">
        <v>525</v>
      </c>
      <c r="QM511" t="s">
        <v>525</v>
      </c>
      <c r="QN511" t="s">
        <v>525</v>
      </c>
      <c r="QO511" t="s">
        <v>525</v>
      </c>
      <c r="QP511" t="s">
        <v>525</v>
      </c>
      <c r="QQ511" t="s">
        <v>525</v>
      </c>
      <c r="QR511" t="s">
        <v>525</v>
      </c>
      <c r="QS511" t="s">
        <v>525</v>
      </c>
      <c r="QT511" t="s">
        <v>525</v>
      </c>
      <c r="QU511" t="s">
        <v>525</v>
      </c>
      <c r="QV511" t="s">
        <v>525</v>
      </c>
      <c r="QW511" t="s">
        <v>525</v>
      </c>
      <c r="QY511" t="s">
        <v>6332</v>
      </c>
    </row>
    <row r="512" spans="1:467" x14ac:dyDescent="0.35">
      <c r="A512">
        <v>512</v>
      </c>
      <c r="B512" t="s">
        <v>6192</v>
      </c>
      <c r="C512" t="s">
        <v>897</v>
      </c>
      <c r="D512" t="s">
        <v>4293</v>
      </c>
      <c r="E512" t="s">
        <v>623</v>
      </c>
      <c r="F512" t="s">
        <v>4464</v>
      </c>
      <c r="G512" t="s">
        <v>480</v>
      </c>
      <c r="P512" t="s">
        <v>481</v>
      </c>
      <c r="Q512" t="s">
        <v>540</v>
      </c>
      <c r="R512" t="s">
        <v>558</v>
      </c>
      <c r="S512" t="s">
        <v>5420</v>
      </c>
      <c r="T512" t="s">
        <v>5420</v>
      </c>
      <c r="U512" t="s">
        <v>492</v>
      </c>
      <c r="V512" t="s">
        <v>492</v>
      </c>
      <c r="W512" t="s">
        <v>553</v>
      </c>
      <c r="AE512" t="s">
        <v>481</v>
      </c>
      <c r="AF512" t="s">
        <v>558</v>
      </c>
      <c r="AG512" t="s">
        <v>533</v>
      </c>
      <c r="AH512" t="s">
        <v>533</v>
      </c>
      <c r="AI512" t="s">
        <v>492</v>
      </c>
      <c r="AJ512" t="s">
        <v>492</v>
      </c>
      <c r="AK512" t="s">
        <v>553</v>
      </c>
      <c r="BO512" t="s">
        <v>481</v>
      </c>
      <c r="BP512" t="s">
        <v>493</v>
      </c>
      <c r="BQ512" t="s">
        <v>558</v>
      </c>
      <c r="BR512" t="s">
        <v>664</v>
      </c>
      <c r="BS512" t="s">
        <v>664</v>
      </c>
      <c r="BT512" t="s">
        <v>492</v>
      </c>
      <c r="BU512" t="s">
        <v>492</v>
      </c>
      <c r="BV512" t="s">
        <v>553</v>
      </c>
      <c r="CE512" t="s">
        <v>481</v>
      </c>
      <c r="CF512" t="s">
        <v>495</v>
      </c>
      <c r="CG512" t="s">
        <v>558</v>
      </c>
      <c r="CH512" t="s">
        <v>563</v>
      </c>
      <c r="CI512" t="s">
        <v>563</v>
      </c>
      <c r="CJ512" t="s">
        <v>486</v>
      </c>
      <c r="CK512" t="s">
        <v>492</v>
      </c>
      <c r="CL512" t="s">
        <v>553</v>
      </c>
      <c r="JN512" t="s">
        <v>521</v>
      </c>
      <c r="JO512" t="s">
        <v>521</v>
      </c>
      <c r="JW512" t="s">
        <v>492</v>
      </c>
      <c r="JX512" t="s">
        <v>628</v>
      </c>
      <c r="JY512" t="s">
        <v>523</v>
      </c>
      <c r="KA512" t="s">
        <v>506</v>
      </c>
      <c r="KH512" t="s">
        <v>778</v>
      </c>
      <c r="PY512" t="s">
        <v>524</v>
      </c>
      <c r="PZ512" t="s">
        <v>525</v>
      </c>
      <c r="QA512" t="s">
        <v>525</v>
      </c>
      <c r="QB512" t="s">
        <v>525</v>
      </c>
      <c r="QC512" t="s">
        <v>525</v>
      </c>
      <c r="QD512" t="s">
        <v>525</v>
      </c>
      <c r="QE512" t="s">
        <v>525</v>
      </c>
      <c r="QF512" t="s">
        <v>525</v>
      </c>
      <c r="QH512" t="s">
        <v>524</v>
      </c>
      <c r="QI512" t="s">
        <v>525</v>
      </c>
      <c r="QJ512" t="s">
        <v>525</v>
      </c>
      <c r="QK512" t="s">
        <v>525</v>
      </c>
      <c r="QL512" t="s">
        <v>525</v>
      </c>
      <c r="QM512" t="s">
        <v>525</v>
      </c>
      <c r="QN512" t="s">
        <v>525</v>
      </c>
      <c r="QO512" t="s">
        <v>525</v>
      </c>
      <c r="QP512" t="s">
        <v>525</v>
      </c>
      <c r="QQ512" t="s">
        <v>525</v>
      </c>
      <c r="QR512" t="s">
        <v>525</v>
      </c>
      <c r="QS512" t="s">
        <v>525</v>
      </c>
      <c r="QT512" t="s">
        <v>525</v>
      </c>
      <c r="QU512" t="s">
        <v>525</v>
      </c>
      <c r="QV512" t="s">
        <v>525</v>
      </c>
      <c r="QW512" t="s">
        <v>525</v>
      </c>
      <c r="QY512" t="s">
        <v>6333</v>
      </c>
    </row>
    <row r="513" spans="1:467" x14ac:dyDescent="0.35">
      <c r="A513">
        <v>513</v>
      </c>
      <c r="B513" t="s">
        <v>6192</v>
      </c>
      <c r="C513" t="s">
        <v>897</v>
      </c>
      <c r="D513" t="s">
        <v>4293</v>
      </c>
      <c r="E513" t="s">
        <v>623</v>
      </c>
      <c r="F513" t="s">
        <v>4464</v>
      </c>
      <c r="G513" t="s">
        <v>480</v>
      </c>
      <c r="P513" t="s">
        <v>481</v>
      </c>
      <c r="Q513" t="s">
        <v>540</v>
      </c>
      <c r="R513" t="s">
        <v>558</v>
      </c>
      <c r="S513" t="s">
        <v>5420</v>
      </c>
      <c r="T513" t="s">
        <v>5420</v>
      </c>
      <c r="U513" t="s">
        <v>486</v>
      </c>
      <c r="V513" t="s">
        <v>492</v>
      </c>
      <c r="W513" t="s">
        <v>553</v>
      </c>
      <c r="AE513" t="s">
        <v>481</v>
      </c>
      <c r="AF513" t="s">
        <v>558</v>
      </c>
      <c r="AG513" t="s">
        <v>533</v>
      </c>
      <c r="AH513" t="s">
        <v>533</v>
      </c>
      <c r="AI513" t="s">
        <v>486</v>
      </c>
      <c r="AJ513" t="s">
        <v>492</v>
      </c>
      <c r="AK513" t="s">
        <v>553</v>
      </c>
      <c r="BO513" t="s">
        <v>481</v>
      </c>
      <c r="BP513" t="s">
        <v>493</v>
      </c>
      <c r="BQ513" t="s">
        <v>558</v>
      </c>
      <c r="BR513" t="s">
        <v>664</v>
      </c>
      <c r="BS513" t="s">
        <v>664</v>
      </c>
      <c r="BT513" t="s">
        <v>486</v>
      </c>
      <c r="BU513" t="s">
        <v>492</v>
      </c>
      <c r="BV513" t="s">
        <v>553</v>
      </c>
      <c r="CE513" t="s">
        <v>481</v>
      </c>
      <c r="CF513" t="s">
        <v>495</v>
      </c>
      <c r="CG513" t="s">
        <v>558</v>
      </c>
      <c r="CH513" t="s">
        <v>563</v>
      </c>
      <c r="CI513" t="s">
        <v>563</v>
      </c>
      <c r="CJ513" t="s">
        <v>486</v>
      </c>
      <c r="CK513" t="s">
        <v>492</v>
      </c>
      <c r="CL513" t="s">
        <v>553</v>
      </c>
      <c r="JN513" t="s">
        <v>521</v>
      </c>
      <c r="JO513" t="s">
        <v>521</v>
      </c>
      <c r="JQ513" t="s">
        <v>486</v>
      </c>
      <c r="JR513" t="s">
        <v>492</v>
      </c>
      <c r="JS513" t="s">
        <v>893</v>
      </c>
      <c r="JT513" t="s">
        <v>592</v>
      </c>
      <c r="JW513" t="s">
        <v>486</v>
      </c>
      <c r="JX513" t="s">
        <v>893</v>
      </c>
      <c r="JY513" t="s">
        <v>523</v>
      </c>
      <c r="PY513" t="s">
        <v>524</v>
      </c>
      <c r="PZ513" t="s">
        <v>525</v>
      </c>
      <c r="QA513" t="s">
        <v>525</v>
      </c>
      <c r="QB513" t="s">
        <v>525</v>
      </c>
      <c r="QC513" t="s">
        <v>525</v>
      </c>
      <c r="QD513" t="s">
        <v>525</v>
      </c>
      <c r="QE513" t="s">
        <v>525</v>
      </c>
      <c r="QF513" t="s">
        <v>525</v>
      </c>
      <c r="QH513" t="s">
        <v>524</v>
      </c>
      <c r="QI513" t="s">
        <v>525</v>
      </c>
      <c r="QJ513" t="s">
        <v>525</v>
      </c>
      <c r="QK513" t="s">
        <v>525</v>
      </c>
      <c r="QL513" t="s">
        <v>525</v>
      </c>
      <c r="QM513" t="s">
        <v>525</v>
      </c>
      <c r="QN513" t="s">
        <v>525</v>
      </c>
      <c r="QO513" t="s">
        <v>525</v>
      </c>
      <c r="QP513" t="s">
        <v>525</v>
      </c>
      <c r="QQ513" t="s">
        <v>525</v>
      </c>
      <c r="QR513" t="s">
        <v>525</v>
      </c>
      <c r="QS513" t="s">
        <v>525</v>
      </c>
      <c r="QT513" t="s">
        <v>525</v>
      </c>
      <c r="QU513" t="s">
        <v>525</v>
      </c>
      <c r="QV513" t="s">
        <v>525</v>
      </c>
      <c r="QW513" t="s">
        <v>525</v>
      </c>
      <c r="QY513" t="s">
        <v>6334</v>
      </c>
    </row>
    <row r="514" spans="1:467" x14ac:dyDescent="0.35">
      <c r="A514">
        <v>514</v>
      </c>
      <c r="B514" t="s">
        <v>6192</v>
      </c>
      <c r="C514" t="s">
        <v>897</v>
      </c>
      <c r="D514" t="s">
        <v>4293</v>
      </c>
      <c r="E514" t="s">
        <v>623</v>
      </c>
      <c r="F514" t="s">
        <v>4464</v>
      </c>
      <c r="G514" t="s">
        <v>480</v>
      </c>
      <c r="GE514" t="s">
        <v>483</v>
      </c>
      <c r="GF514" t="s">
        <v>508</v>
      </c>
      <c r="GG514" t="s">
        <v>717</v>
      </c>
      <c r="GH514" t="s">
        <v>508</v>
      </c>
      <c r="GI514" t="s">
        <v>717</v>
      </c>
      <c r="GJ514" t="s">
        <v>717</v>
      </c>
      <c r="QY514" t="s">
        <v>6335</v>
      </c>
    </row>
    <row r="515" spans="1:467" x14ac:dyDescent="0.35">
      <c r="A515">
        <v>515</v>
      </c>
      <c r="B515" t="s">
        <v>6192</v>
      </c>
      <c r="C515" t="s">
        <v>897</v>
      </c>
      <c r="D515" t="s">
        <v>4293</v>
      </c>
      <c r="E515" t="s">
        <v>623</v>
      </c>
      <c r="F515" t="s">
        <v>4464</v>
      </c>
      <c r="G515" t="s">
        <v>480</v>
      </c>
      <c r="GE515" t="s">
        <v>483</v>
      </c>
      <c r="GF515" t="s">
        <v>508</v>
      </c>
      <c r="GG515" t="s">
        <v>717</v>
      </c>
      <c r="GH515" t="s">
        <v>508</v>
      </c>
      <c r="GI515" t="s">
        <v>717</v>
      </c>
      <c r="GJ515" t="s">
        <v>717</v>
      </c>
      <c r="QY515" t="s">
        <v>6336</v>
      </c>
    </row>
    <row r="516" spans="1:467" x14ac:dyDescent="0.35">
      <c r="A516">
        <v>516</v>
      </c>
      <c r="B516" t="s">
        <v>6192</v>
      </c>
      <c r="C516" t="s">
        <v>897</v>
      </c>
      <c r="D516" t="s">
        <v>4293</v>
      </c>
      <c r="E516" t="s">
        <v>623</v>
      </c>
      <c r="F516" t="s">
        <v>4464</v>
      </c>
      <c r="G516" t="s">
        <v>480</v>
      </c>
      <c r="GE516" t="s">
        <v>483</v>
      </c>
      <c r="GF516" t="s">
        <v>508</v>
      </c>
      <c r="GG516" t="s">
        <v>717</v>
      </c>
      <c r="GH516" t="s">
        <v>508</v>
      </c>
      <c r="GI516" t="s">
        <v>717</v>
      </c>
      <c r="GJ516" t="s">
        <v>717</v>
      </c>
      <c r="QY516" t="s">
        <v>6337</v>
      </c>
    </row>
    <row r="517" spans="1:467" x14ac:dyDescent="0.35">
      <c r="A517">
        <v>517</v>
      </c>
      <c r="B517" t="s">
        <v>6192</v>
      </c>
      <c r="C517" t="s">
        <v>897</v>
      </c>
      <c r="D517" t="s">
        <v>4293</v>
      </c>
      <c r="E517" t="s">
        <v>623</v>
      </c>
      <c r="F517" t="s">
        <v>4464</v>
      </c>
      <c r="G517" t="s">
        <v>480</v>
      </c>
      <c r="GE517" t="s">
        <v>483</v>
      </c>
      <c r="GF517" t="s">
        <v>508</v>
      </c>
      <c r="GG517" t="s">
        <v>717</v>
      </c>
      <c r="GH517" t="s">
        <v>508</v>
      </c>
      <c r="GI517" t="s">
        <v>717</v>
      </c>
      <c r="GJ517" t="s">
        <v>717</v>
      </c>
      <c r="QY517" t="s">
        <v>6338</v>
      </c>
    </row>
    <row r="518" spans="1:467" x14ac:dyDescent="0.35">
      <c r="A518">
        <v>518</v>
      </c>
      <c r="B518" t="s">
        <v>6192</v>
      </c>
      <c r="C518" t="s">
        <v>897</v>
      </c>
      <c r="D518" t="s">
        <v>4293</v>
      </c>
      <c r="E518" t="s">
        <v>623</v>
      </c>
      <c r="F518" t="s">
        <v>4464</v>
      </c>
      <c r="G518" t="s">
        <v>480</v>
      </c>
      <c r="FJ518" t="s">
        <v>537</v>
      </c>
      <c r="FK518" t="s">
        <v>5647</v>
      </c>
      <c r="FL518" t="s">
        <v>5591</v>
      </c>
      <c r="FS518" t="s">
        <v>537</v>
      </c>
      <c r="FT518" t="s">
        <v>484</v>
      </c>
      <c r="FU518" t="s">
        <v>790</v>
      </c>
      <c r="FV518" t="s">
        <v>537</v>
      </c>
      <c r="FW518" t="s">
        <v>620</v>
      </c>
      <c r="FX518" t="s">
        <v>598</v>
      </c>
      <c r="PY518" t="s">
        <v>524</v>
      </c>
      <c r="PZ518" t="s">
        <v>525</v>
      </c>
      <c r="QA518" t="s">
        <v>525</v>
      </c>
      <c r="QB518" t="s">
        <v>525</v>
      </c>
      <c r="QC518" t="s">
        <v>525</v>
      </c>
      <c r="QD518" t="s">
        <v>525</v>
      </c>
      <c r="QE518" t="s">
        <v>525</v>
      </c>
      <c r="QF518" t="s">
        <v>525</v>
      </c>
      <c r="QH518" t="s">
        <v>524</v>
      </c>
      <c r="QI518" t="s">
        <v>525</v>
      </c>
      <c r="QJ518" t="s">
        <v>525</v>
      </c>
      <c r="QK518" t="s">
        <v>525</v>
      </c>
      <c r="QL518" t="s">
        <v>525</v>
      </c>
      <c r="QM518" t="s">
        <v>525</v>
      </c>
      <c r="QN518" t="s">
        <v>525</v>
      </c>
      <c r="QO518" t="s">
        <v>525</v>
      </c>
      <c r="QP518" t="s">
        <v>525</v>
      </c>
      <c r="QQ518" t="s">
        <v>525</v>
      </c>
      <c r="QR518" t="s">
        <v>525</v>
      </c>
      <c r="QS518" t="s">
        <v>525</v>
      </c>
      <c r="QT518" t="s">
        <v>525</v>
      </c>
      <c r="QU518" t="s">
        <v>525</v>
      </c>
      <c r="QV518" t="s">
        <v>525</v>
      </c>
      <c r="QW518" t="s">
        <v>525</v>
      </c>
      <c r="QY518" t="s">
        <v>6339</v>
      </c>
    </row>
    <row r="519" spans="1:467" x14ac:dyDescent="0.35">
      <c r="A519">
        <v>519</v>
      </c>
      <c r="B519" t="s">
        <v>6192</v>
      </c>
      <c r="C519" t="s">
        <v>897</v>
      </c>
      <c r="D519" t="s">
        <v>4293</v>
      </c>
      <c r="E519" t="s">
        <v>623</v>
      </c>
      <c r="F519" t="s">
        <v>4464</v>
      </c>
      <c r="G519" t="s">
        <v>480</v>
      </c>
      <c r="FJ519" t="s">
        <v>537</v>
      </c>
      <c r="FK519" t="s">
        <v>5647</v>
      </c>
      <c r="FL519" t="s">
        <v>5591</v>
      </c>
      <c r="FS519" t="s">
        <v>537</v>
      </c>
      <c r="FT519" t="s">
        <v>488</v>
      </c>
      <c r="FU519" t="s">
        <v>484</v>
      </c>
      <c r="FV519" t="s">
        <v>537</v>
      </c>
      <c r="FW519" t="s">
        <v>620</v>
      </c>
      <c r="FX519" t="s">
        <v>556</v>
      </c>
      <c r="PY519" t="s">
        <v>524</v>
      </c>
      <c r="PZ519" t="s">
        <v>525</v>
      </c>
      <c r="QA519" t="s">
        <v>525</v>
      </c>
      <c r="QB519" t="s">
        <v>525</v>
      </c>
      <c r="QC519" t="s">
        <v>525</v>
      </c>
      <c r="QD519" t="s">
        <v>525</v>
      </c>
      <c r="QE519" t="s">
        <v>525</v>
      </c>
      <c r="QF519" t="s">
        <v>525</v>
      </c>
      <c r="QH519" t="s">
        <v>524</v>
      </c>
      <c r="QI519" t="s">
        <v>525</v>
      </c>
      <c r="QJ519" t="s">
        <v>525</v>
      </c>
      <c r="QK519" t="s">
        <v>525</v>
      </c>
      <c r="QL519" t="s">
        <v>525</v>
      </c>
      <c r="QM519" t="s">
        <v>525</v>
      </c>
      <c r="QN519" t="s">
        <v>525</v>
      </c>
      <c r="QO519" t="s">
        <v>525</v>
      </c>
      <c r="QP519" t="s">
        <v>525</v>
      </c>
      <c r="QQ519" t="s">
        <v>525</v>
      </c>
      <c r="QR519" t="s">
        <v>525</v>
      </c>
      <c r="QS519" t="s">
        <v>525</v>
      </c>
      <c r="QT519" t="s">
        <v>525</v>
      </c>
      <c r="QU519" t="s">
        <v>525</v>
      </c>
      <c r="QV519" t="s">
        <v>525</v>
      </c>
      <c r="QW519" t="s">
        <v>525</v>
      </c>
      <c r="QY519" t="s">
        <v>6340</v>
      </c>
    </row>
    <row r="520" spans="1:467" x14ac:dyDescent="0.35">
      <c r="A520">
        <v>520</v>
      </c>
      <c r="B520" t="s">
        <v>6192</v>
      </c>
      <c r="C520" t="s">
        <v>897</v>
      </c>
      <c r="D520" t="s">
        <v>4293</v>
      </c>
      <c r="E520" t="s">
        <v>623</v>
      </c>
      <c r="F520" t="s">
        <v>4464</v>
      </c>
      <c r="G520" t="s">
        <v>480</v>
      </c>
      <c r="FJ520" t="s">
        <v>537</v>
      </c>
      <c r="FK520" t="s">
        <v>5647</v>
      </c>
      <c r="FL520" t="s">
        <v>5591</v>
      </c>
      <c r="FS520" t="s">
        <v>537</v>
      </c>
      <c r="FT520" t="s">
        <v>484</v>
      </c>
      <c r="FU520" t="s">
        <v>790</v>
      </c>
      <c r="FV520" t="s">
        <v>537</v>
      </c>
      <c r="FW520" t="s">
        <v>693</v>
      </c>
      <c r="FX520" t="s">
        <v>588</v>
      </c>
      <c r="PY520" t="s">
        <v>524</v>
      </c>
      <c r="PZ520" t="s">
        <v>525</v>
      </c>
      <c r="QA520" t="s">
        <v>525</v>
      </c>
      <c r="QB520" t="s">
        <v>525</v>
      </c>
      <c r="QC520" t="s">
        <v>525</v>
      </c>
      <c r="QD520" t="s">
        <v>525</v>
      </c>
      <c r="QE520" t="s">
        <v>525</v>
      </c>
      <c r="QF520" t="s">
        <v>525</v>
      </c>
      <c r="QH520" t="s">
        <v>524</v>
      </c>
      <c r="QI520" t="s">
        <v>525</v>
      </c>
      <c r="QJ520" t="s">
        <v>525</v>
      </c>
      <c r="QK520" t="s">
        <v>525</v>
      </c>
      <c r="QL520" t="s">
        <v>525</v>
      </c>
      <c r="QM520" t="s">
        <v>525</v>
      </c>
      <c r="QN520" t="s">
        <v>525</v>
      </c>
      <c r="QO520" t="s">
        <v>525</v>
      </c>
      <c r="QP520" t="s">
        <v>525</v>
      </c>
      <c r="QQ520" t="s">
        <v>525</v>
      </c>
      <c r="QR520" t="s">
        <v>525</v>
      </c>
      <c r="QS520" t="s">
        <v>525</v>
      </c>
      <c r="QT520" t="s">
        <v>525</v>
      </c>
      <c r="QU520" t="s">
        <v>525</v>
      </c>
      <c r="QV520" t="s">
        <v>525</v>
      </c>
      <c r="QW520" t="s">
        <v>525</v>
      </c>
      <c r="QY520" t="s">
        <v>6341</v>
      </c>
    </row>
    <row r="521" spans="1:467" x14ac:dyDescent="0.35">
      <c r="A521">
        <v>521</v>
      </c>
      <c r="B521" t="s">
        <v>6192</v>
      </c>
      <c r="C521" t="s">
        <v>897</v>
      </c>
      <c r="D521" t="s">
        <v>4293</v>
      </c>
      <c r="E521" t="s">
        <v>623</v>
      </c>
      <c r="F521" t="s">
        <v>4464</v>
      </c>
      <c r="G521" t="s">
        <v>480</v>
      </c>
      <c r="FJ521" t="s">
        <v>481</v>
      </c>
      <c r="FK521" t="s">
        <v>5647</v>
      </c>
      <c r="FL521" t="s">
        <v>5591</v>
      </c>
      <c r="FS521" t="s">
        <v>537</v>
      </c>
      <c r="FT521" t="s">
        <v>484</v>
      </c>
      <c r="FU521" t="s">
        <v>649</v>
      </c>
      <c r="FV521" t="s">
        <v>537</v>
      </c>
      <c r="FW521" t="s">
        <v>588</v>
      </c>
      <c r="FX521" t="s">
        <v>556</v>
      </c>
      <c r="PY521" t="s">
        <v>524</v>
      </c>
      <c r="PZ521" t="s">
        <v>525</v>
      </c>
      <c r="QA521" t="s">
        <v>525</v>
      </c>
      <c r="QB521" t="s">
        <v>525</v>
      </c>
      <c r="QC521" t="s">
        <v>525</v>
      </c>
      <c r="QD521" t="s">
        <v>525</v>
      </c>
      <c r="QE521" t="s">
        <v>525</v>
      </c>
      <c r="QF521" t="s">
        <v>525</v>
      </c>
      <c r="QH521" t="s">
        <v>524</v>
      </c>
      <c r="QI521" t="s">
        <v>525</v>
      </c>
      <c r="QJ521" t="s">
        <v>525</v>
      </c>
      <c r="QK521" t="s">
        <v>525</v>
      </c>
      <c r="QL521" t="s">
        <v>525</v>
      </c>
      <c r="QM521" t="s">
        <v>525</v>
      </c>
      <c r="QN521" t="s">
        <v>525</v>
      </c>
      <c r="QO521" t="s">
        <v>525</v>
      </c>
      <c r="QP521" t="s">
        <v>525</v>
      </c>
      <c r="QQ521" t="s">
        <v>525</v>
      </c>
      <c r="QR521" t="s">
        <v>525</v>
      </c>
      <c r="QS521" t="s">
        <v>525</v>
      </c>
      <c r="QT521" t="s">
        <v>525</v>
      </c>
      <c r="QU521" t="s">
        <v>525</v>
      </c>
      <c r="QV521" t="s">
        <v>525</v>
      </c>
      <c r="QW521" t="s">
        <v>525</v>
      </c>
      <c r="QY521" t="s">
        <v>6342</v>
      </c>
    </row>
    <row r="522" spans="1:467" x14ac:dyDescent="0.35">
      <c r="A522">
        <v>522</v>
      </c>
      <c r="B522" t="s">
        <v>6192</v>
      </c>
      <c r="C522" t="s">
        <v>897</v>
      </c>
      <c r="D522" t="s">
        <v>4293</v>
      </c>
      <c r="E522" t="s">
        <v>623</v>
      </c>
      <c r="F522" t="s">
        <v>4464</v>
      </c>
      <c r="G522" t="s">
        <v>480</v>
      </c>
      <c r="ES522" t="s">
        <v>481</v>
      </c>
      <c r="ET522" t="s">
        <v>534</v>
      </c>
      <c r="EU522" t="s">
        <v>534</v>
      </c>
      <c r="EV522" t="s">
        <v>481</v>
      </c>
      <c r="EW522" t="s">
        <v>514</v>
      </c>
      <c r="EX522" t="s">
        <v>494</v>
      </c>
      <c r="EY522" t="s">
        <v>494</v>
      </c>
      <c r="EZ522" t="s">
        <v>481</v>
      </c>
      <c r="FA522" t="s">
        <v>617</v>
      </c>
      <c r="FB522" t="s">
        <v>508</v>
      </c>
      <c r="FC522" t="s">
        <v>670</v>
      </c>
      <c r="HR522" t="s">
        <v>481</v>
      </c>
      <c r="HS522" t="s">
        <v>484</v>
      </c>
      <c r="HT522" t="s">
        <v>484</v>
      </c>
      <c r="PY522" t="s">
        <v>524</v>
      </c>
      <c r="PZ522" t="s">
        <v>525</v>
      </c>
      <c r="QA522" t="s">
        <v>525</v>
      </c>
      <c r="QB522" t="s">
        <v>525</v>
      </c>
      <c r="QC522" t="s">
        <v>525</v>
      </c>
      <c r="QD522" t="s">
        <v>525</v>
      </c>
      <c r="QE522" t="s">
        <v>525</v>
      </c>
      <c r="QF522" t="s">
        <v>525</v>
      </c>
      <c r="QH522" t="s">
        <v>524</v>
      </c>
      <c r="QI522" t="s">
        <v>525</v>
      </c>
      <c r="QJ522" t="s">
        <v>525</v>
      </c>
      <c r="QK522" t="s">
        <v>525</v>
      </c>
      <c r="QL522" t="s">
        <v>525</v>
      </c>
      <c r="QM522" t="s">
        <v>525</v>
      </c>
      <c r="QN522" t="s">
        <v>525</v>
      </c>
      <c r="QO522" t="s">
        <v>525</v>
      </c>
      <c r="QP522" t="s">
        <v>525</v>
      </c>
      <c r="QQ522" t="s">
        <v>525</v>
      </c>
      <c r="QR522" t="s">
        <v>525</v>
      </c>
      <c r="QS522" t="s">
        <v>525</v>
      </c>
      <c r="QT522" t="s">
        <v>525</v>
      </c>
      <c r="QU522" t="s">
        <v>525</v>
      </c>
      <c r="QV522" t="s">
        <v>525</v>
      </c>
      <c r="QW522" t="s">
        <v>525</v>
      </c>
      <c r="QY522" t="s">
        <v>6343</v>
      </c>
    </row>
    <row r="523" spans="1:467" x14ac:dyDescent="0.35">
      <c r="A523">
        <v>523</v>
      </c>
      <c r="B523" t="s">
        <v>6192</v>
      </c>
      <c r="C523" t="s">
        <v>897</v>
      </c>
      <c r="D523" t="s">
        <v>4293</v>
      </c>
      <c r="E523" t="s">
        <v>623</v>
      </c>
      <c r="F523" t="s">
        <v>4464</v>
      </c>
      <c r="G523" t="s">
        <v>480</v>
      </c>
      <c r="ES523" t="s">
        <v>481</v>
      </c>
      <c r="ET523" t="s">
        <v>5393</v>
      </c>
      <c r="EU523" t="s">
        <v>5393</v>
      </c>
      <c r="EV523" t="s">
        <v>481</v>
      </c>
      <c r="EW523" t="s">
        <v>514</v>
      </c>
      <c r="EX523" t="s">
        <v>494</v>
      </c>
      <c r="EY523" t="s">
        <v>494</v>
      </c>
      <c r="EZ523" t="s">
        <v>481</v>
      </c>
      <c r="FA523" t="s">
        <v>617</v>
      </c>
      <c r="FB523" t="s">
        <v>508</v>
      </c>
      <c r="FC523" t="s">
        <v>670</v>
      </c>
      <c r="HR523" t="s">
        <v>481</v>
      </c>
      <c r="HS523" t="s">
        <v>513</v>
      </c>
      <c r="HT523" t="s">
        <v>513</v>
      </c>
      <c r="PY523" t="s">
        <v>524</v>
      </c>
      <c r="PZ523" t="s">
        <v>525</v>
      </c>
      <c r="QA523" t="s">
        <v>525</v>
      </c>
      <c r="QB523" t="s">
        <v>525</v>
      </c>
      <c r="QC523" t="s">
        <v>525</v>
      </c>
      <c r="QD523" t="s">
        <v>525</v>
      </c>
      <c r="QE523" t="s">
        <v>525</v>
      </c>
      <c r="QF523" t="s">
        <v>525</v>
      </c>
      <c r="QH523" t="s">
        <v>524</v>
      </c>
      <c r="QI523" t="s">
        <v>525</v>
      </c>
      <c r="QJ523" t="s">
        <v>525</v>
      </c>
      <c r="QK523" t="s">
        <v>525</v>
      </c>
      <c r="QL523" t="s">
        <v>525</v>
      </c>
      <c r="QM523" t="s">
        <v>525</v>
      </c>
      <c r="QN523" t="s">
        <v>525</v>
      </c>
      <c r="QO523" t="s">
        <v>525</v>
      </c>
      <c r="QP523" t="s">
        <v>525</v>
      </c>
      <c r="QQ523" t="s">
        <v>525</v>
      </c>
      <c r="QR523" t="s">
        <v>525</v>
      </c>
      <c r="QS523" t="s">
        <v>525</v>
      </c>
      <c r="QT523" t="s">
        <v>525</v>
      </c>
      <c r="QU523" t="s">
        <v>525</v>
      </c>
      <c r="QV523" t="s">
        <v>525</v>
      </c>
      <c r="QW523" t="s">
        <v>525</v>
      </c>
      <c r="QY523" t="s">
        <v>6344</v>
      </c>
    </row>
    <row r="524" spans="1:467" x14ac:dyDescent="0.35">
      <c r="A524">
        <v>524</v>
      </c>
      <c r="B524" t="s">
        <v>6192</v>
      </c>
      <c r="C524" t="s">
        <v>897</v>
      </c>
      <c r="D524" t="s">
        <v>4293</v>
      </c>
      <c r="E524" t="s">
        <v>623</v>
      </c>
      <c r="F524" t="s">
        <v>4464</v>
      </c>
      <c r="G524" t="s">
        <v>480</v>
      </c>
      <c r="ES524" t="s">
        <v>481</v>
      </c>
      <c r="ET524" t="s">
        <v>534</v>
      </c>
      <c r="EU524" t="s">
        <v>534</v>
      </c>
      <c r="EV524" t="s">
        <v>481</v>
      </c>
      <c r="EW524" t="s">
        <v>514</v>
      </c>
      <c r="EX524" t="s">
        <v>513</v>
      </c>
      <c r="EY524" t="s">
        <v>513</v>
      </c>
      <c r="EZ524" t="s">
        <v>481</v>
      </c>
      <c r="FA524" t="s">
        <v>617</v>
      </c>
      <c r="FB524" t="s">
        <v>508</v>
      </c>
      <c r="FC524" t="s">
        <v>670</v>
      </c>
      <c r="HR524" t="s">
        <v>481</v>
      </c>
      <c r="HS524" t="s">
        <v>513</v>
      </c>
      <c r="HT524" t="s">
        <v>513</v>
      </c>
      <c r="PY524" t="s">
        <v>524</v>
      </c>
      <c r="PZ524" t="s">
        <v>525</v>
      </c>
      <c r="QA524" t="s">
        <v>525</v>
      </c>
      <c r="QB524" t="s">
        <v>525</v>
      </c>
      <c r="QC524" t="s">
        <v>525</v>
      </c>
      <c r="QD524" t="s">
        <v>525</v>
      </c>
      <c r="QE524" t="s">
        <v>525</v>
      </c>
      <c r="QF524" t="s">
        <v>525</v>
      </c>
      <c r="QH524" t="s">
        <v>524</v>
      </c>
      <c r="QI524" t="s">
        <v>525</v>
      </c>
      <c r="QJ524" t="s">
        <v>525</v>
      </c>
      <c r="QK524" t="s">
        <v>525</v>
      </c>
      <c r="QL524" t="s">
        <v>525</v>
      </c>
      <c r="QM524" t="s">
        <v>525</v>
      </c>
      <c r="QN524" t="s">
        <v>525</v>
      </c>
      <c r="QO524" t="s">
        <v>525</v>
      </c>
      <c r="QP524" t="s">
        <v>525</v>
      </c>
      <c r="QQ524" t="s">
        <v>525</v>
      </c>
      <c r="QR524" t="s">
        <v>525</v>
      </c>
      <c r="QS524" t="s">
        <v>525</v>
      </c>
      <c r="QT524" t="s">
        <v>525</v>
      </c>
      <c r="QU524" t="s">
        <v>525</v>
      </c>
      <c r="QV524" t="s">
        <v>525</v>
      </c>
      <c r="QW524" t="s">
        <v>525</v>
      </c>
      <c r="QY524" t="s">
        <v>6345</v>
      </c>
    </row>
    <row r="525" spans="1:467" x14ac:dyDescent="0.35">
      <c r="A525">
        <v>525</v>
      </c>
      <c r="B525" t="s">
        <v>6192</v>
      </c>
      <c r="C525" t="s">
        <v>897</v>
      </c>
      <c r="D525" t="s">
        <v>4293</v>
      </c>
      <c r="E525" t="s">
        <v>623</v>
      </c>
      <c r="F525" t="s">
        <v>4464</v>
      </c>
      <c r="G525" t="s">
        <v>480</v>
      </c>
      <c r="ES525" t="s">
        <v>481</v>
      </c>
      <c r="ET525" t="s">
        <v>534</v>
      </c>
      <c r="EU525" t="s">
        <v>534</v>
      </c>
      <c r="EV525" t="s">
        <v>481</v>
      </c>
      <c r="EW525" t="s">
        <v>514</v>
      </c>
      <c r="EX525" t="s">
        <v>494</v>
      </c>
      <c r="EY525" t="s">
        <v>494</v>
      </c>
      <c r="EZ525" t="s">
        <v>481</v>
      </c>
      <c r="FA525" t="s">
        <v>617</v>
      </c>
      <c r="FB525" t="s">
        <v>508</v>
      </c>
      <c r="FC525" t="s">
        <v>670</v>
      </c>
      <c r="HR525" t="s">
        <v>481</v>
      </c>
      <c r="HS525" t="s">
        <v>513</v>
      </c>
      <c r="HT525" t="s">
        <v>513</v>
      </c>
      <c r="PY525" t="s">
        <v>524</v>
      </c>
      <c r="PZ525" t="s">
        <v>525</v>
      </c>
      <c r="QA525" t="s">
        <v>525</v>
      </c>
      <c r="QB525" t="s">
        <v>525</v>
      </c>
      <c r="QC525" t="s">
        <v>525</v>
      </c>
      <c r="QD525" t="s">
        <v>525</v>
      </c>
      <c r="QE525" t="s">
        <v>525</v>
      </c>
      <c r="QF525" t="s">
        <v>525</v>
      </c>
      <c r="QH525" t="s">
        <v>524</v>
      </c>
      <c r="QI525" t="s">
        <v>525</v>
      </c>
      <c r="QJ525" t="s">
        <v>525</v>
      </c>
      <c r="QK525" t="s">
        <v>525</v>
      </c>
      <c r="QL525" t="s">
        <v>525</v>
      </c>
      <c r="QM525" t="s">
        <v>525</v>
      </c>
      <c r="QN525" t="s">
        <v>525</v>
      </c>
      <c r="QO525" t="s">
        <v>525</v>
      </c>
      <c r="QP525" t="s">
        <v>525</v>
      </c>
      <c r="QQ525" t="s">
        <v>525</v>
      </c>
      <c r="QR525" t="s">
        <v>525</v>
      </c>
      <c r="QS525" t="s">
        <v>525</v>
      </c>
      <c r="QT525" t="s">
        <v>525</v>
      </c>
      <c r="QU525" t="s">
        <v>525</v>
      </c>
      <c r="QV525" t="s">
        <v>525</v>
      </c>
      <c r="QW525" t="s">
        <v>525</v>
      </c>
      <c r="QY525" t="s">
        <v>6346</v>
      </c>
    </row>
    <row r="526" spans="1:467" x14ac:dyDescent="0.35">
      <c r="A526">
        <v>526</v>
      </c>
      <c r="B526" t="s">
        <v>6192</v>
      </c>
      <c r="C526" t="s">
        <v>897</v>
      </c>
      <c r="D526" t="s">
        <v>4293</v>
      </c>
      <c r="E526" t="s">
        <v>623</v>
      </c>
      <c r="F526" t="s">
        <v>4464</v>
      </c>
      <c r="G526" t="s">
        <v>480</v>
      </c>
      <c r="FG526" t="s">
        <v>481</v>
      </c>
      <c r="FH526" t="s">
        <v>5610</v>
      </c>
      <c r="FI526" t="s">
        <v>5610</v>
      </c>
      <c r="PY526" t="s">
        <v>524</v>
      </c>
      <c r="PZ526" t="s">
        <v>525</v>
      </c>
      <c r="QA526" t="s">
        <v>525</v>
      </c>
      <c r="QB526" t="s">
        <v>525</v>
      </c>
      <c r="QC526" t="s">
        <v>525</v>
      </c>
      <c r="QD526" t="s">
        <v>525</v>
      </c>
      <c r="QE526" t="s">
        <v>525</v>
      </c>
      <c r="QF526" t="s">
        <v>525</v>
      </c>
      <c r="QH526" t="s">
        <v>524</v>
      </c>
      <c r="QI526" t="s">
        <v>525</v>
      </c>
      <c r="QJ526" t="s">
        <v>525</v>
      </c>
      <c r="QK526" t="s">
        <v>525</v>
      </c>
      <c r="QL526" t="s">
        <v>525</v>
      </c>
      <c r="QM526" t="s">
        <v>525</v>
      </c>
      <c r="QN526" t="s">
        <v>525</v>
      </c>
      <c r="QO526" t="s">
        <v>525</v>
      </c>
      <c r="QP526" t="s">
        <v>525</v>
      </c>
      <c r="QQ526" t="s">
        <v>525</v>
      </c>
      <c r="QR526" t="s">
        <v>525</v>
      </c>
      <c r="QS526" t="s">
        <v>525</v>
      </c>
      <c r="QT526" t="s">
        <v>525</v>
      </c>
      <c r="QU526" t="s">
        <v>525</v>
      </c>
      <c r="QV526" t="s">
        <v>525</v>
      </c>
      <c r="QW526" t="s">
        <v>525</v>
      </c>
      <c r="QY526" t="s">
        <v>6347</v>
      </c>
    </row>
    <row r="527" spans="1:467" x14ac:dyDescent="0.35">
      <c r="A527">
        <v>527</v>
      </c>
      <c r="B527" t="s">
        <v>6192</v>
      </c>
      <c r="C527" t="s">
        <v>897</v>
      </c>
      <c r="D527" t="s">
        <v>4293</v>
      </c>
      <c r="E527" t="s">
        <v>623</v>
      </c>
      <c r="F527" t="s">
        <v>4464</v>
      </c>
      <c r="G527" t="s">
        <v>480</v>
      </c>
      <c r="FG527" t="s">
        <v>481</v>
      </c>
      <c r="FH527" t="s">
        <v>816</v>
      </c>
      <c r="FI527" t="s">
        <v>816</v>
      </c>
      <c r="PY527" t="s">
        <v>524</v>
      </c>
      <c r="PZ527" t="s">
        <v>525</v>
      </c>
      <c r="QA527" t="s">
        <v>525</v>
      </c>
      <c r="QB527" t="s">
        <v>525</v>
      </c>
      <c r="QC527" t="s">
        <v>525</v>
      </c>
      <c r="QD527" t="s">
        <v>525</v>
      </c>
      <c r="QE527" t="s">
        <v>525</v>
      </c>
      <c r="QF527" t="s">
        <v>525</v>
      </c>
      <c r="QH527" t="s">
        <v>524</v>
      </c>
      <c r="QI527" t="s">
        <v>525</v>
      </c>
      <c r="QJ527" t="s">
        <v>525</v>
      </c>
      <c r="QK527" t="s">
        <v>525</v>
      </c>
      <c r="QL527" t="s">
        <v>525</v>
      </c>
      <c r="QM527" t="s">
        <v>525</v>
      </c>
      <c r="QN527" t="s">
        <v>525</v>
      </c>
      <c r="QO527" t="s">
        <v>525</v>
      </c>
      <c r="QP527" t="s">
        <v>525</v>
      </c>
      <c r="QQ527" t="s">
        <v>525</v>
      </c>
      <c r="QR527" t="s">
        <v>525</v>
      </c>
      <c r="QS527" t="s">
        <v>525</v>
      </c>
      <c r="QT527" t="s">
        <v>525</v>
      </c>
      <c r="QU527" t="s">
        <v>525</v>
      </c>
      <c r="QV527" t="s">
        <v>525</v>
      </c>
      <c r="QW527" t="s">
        <v>525</v>
      </c>
      <c r="QY527" t="s">
        <v>6348</v>
      </c>
    </row>
    <row r="528" spans="1:467" x14ac:dyDescent="0.35">
      <c r="A528">
        <v>528</v>
      </c>
      <c r="B528" t="s">
        <v>6192</v>
      </c>
      <c r="C528" t="s">
        <v>897</v>
      </c>
      <c r="D528" t="s">
        <v>4293</v>
      </c>
      <c r="E528" t="s">
        <v>623</v>
      </c>
      <c r="F528" t="s">
        <v>4464</v>
      </c>
      <c r="G528" t="s">
        <v>480</v>
      </c>
      <c r="FG528" t="s">
        <v>481</v>
      </c>
      <c r="FH528" t="s">
        <v>6349</v>
      </c>
      <c r="FI528" t="s">
        <v>6349</v>
      </c>
      <c r="PY528" t="s">
        <v>524</v>
      </c>
      <c r="PZ528" t="s">
        <v>525</v>
      </c>
      <c r="QA528" t="s">
        <v>525</v>
      </c>
      <c r="QB528" t="s">
        <v>525</v>
      </c>
      <c r="QC528" t="s">
        <v>525</v>
      </c>
      <c r="QD528" t="s">
        <v>525</v>
      </c>
      <c r="QE528" t="s">
        <v>525</v>
      </c>
      <c r="QF528" t="s">
        <v>525</v>
      </c>
      <c r="QH528" t="s">
        <v>524</v>
      </c>
      <c r="QI528" t="s">
        <v>525</v>
      </c>
      <c r="QJ528" t="s">
        <v>525</v>
      </c>
      <c r="QK528" t="s">
        <v>525</v>
      </c>
      <c r="QL528" t="s">
        <v>525</v>
      </c>
      <c r="QM528" t="s">
        <v>525</v>
      </c>
      <c r="QN528" t="s">
        <v>525</v>
      </c>
      <c r="QO528" t="s">
        <v>525</v>
      </c>
      <c r="QP528" t="s">
        <v>525</v>
      </c>
      <c r="QQ528" t="s">
        <v>525</v>
      </c>
      <c r="QR528" t="s">
        <v>525</v>
      </c>
      <c r="QS528" t="s">
        <v>525</v>
      </c>
      <c r="QT528" t="s">
        <v>525</v>
      </c>
      <c r="QU528" t="s">
        <v>525</v>
      </c>
      <c r="QV528" t="s">
        <v>525</v>
      </c>
      <c r="QW528" t="s">
        <v>525</v>
      </c>
      <c r="QY528" t="s">
        <v>6350</v>
      </c>
    </row>
    <row r="529" spans="1:467" x14ac:dyDescent="0.35">
      <c r="A529">
        <v>529</v>
      </c>
      <c r="B529" t="s">
        <v>6192</v>
      </c>
      <c r="C529" t="s">
        <v>897</v>
      </c>
      <c r="D529" t="s">
        <v>4293</v>
      </c>
      <c r="E529" t="s">
        <v>623</v>
      </c>
      <c r="F529" t="s">
        <v>4464</v>
      </c>
      <c r="G529" t="s">
        <v>480</v>
      </c>
      <c r="FG529" t="s">
        <v>481</v>
      </c>
      <c r="FH529" t="s">
        <v>512</v>
      </c>
      <c r="FI529" t="s">
        <v>512</v>
      </c>
      <c r="PY529" t="s">
        <v>524</v>
      </c>
      <c r="PZ529" t="s">
        <v>525</v>
      </c>
      <c r="QA529" t="s">
        <v>525</v>
      </c>
      <c r="QB529" t="s">
        <v>525</v>
      </c>
      <c r="QC529" t="s">
        <v>525</v>
      </c>
      <c r="QD529" t="s">
        <v>525</v>
      </c>
      <c r="QE529" t="s">
        <v>525</v>
      </c>
      <c r="QF529" t="s">
        <v>525</v>
      </c>
      <c r="QH529" t="s">
        <v>524</v>
      </c>
      <c r="QI529" t="s">
        <v>525</v>
      </c>
      <c r="QJ529" t="s">
        <v>525</v>
      </c>
      <c r="QK529" t="s">
        <v>525</v>
      </c>
      <c r="QL529" t="s">
        <v>525</v>
      </c>
      <c r="QM529" t="s">
        <v>525</v>
      </c>
      <c r="QN529" t="s">
        <v>525</v>
      </c>
      <c r="QO529" t="s">
        <v>525</v>
      </c>
      <c r="QP529" t="s">
        <v>525</v>
      </c>
      <c r="QQ529" t="s">
        <v>525</v>
      </c>
      <c r="QR529" t="s">
        <v>525</v>
      </c>
      <c r="QS529" t="s">
        <v>525</v>
      </c>
      <c r="QT529" t="s">
        <v>525</v>
      </c>
      <c r="QU529" t="s">
        <v>525</v>
      </c>
      <c r="QV529" t="s">
        <v>525</v>
      </c>
      <c r="QW529" t="s">
        <v>525</v>
      </c>
      <c r="QY529" t="s">
        <v>6351</v>
      </c>
    </row>
    <row r="530" spans="1:467" x14ac:dyDescent="0.35">
      <c r="A530">
        <v>530</v>
      </c>
      <c r="B530" t="s">
        <v>6192</v>
      </c>
      <c r="C530" t="s">
        <v>897</v>
      </c>
      <c r="D530" t="s">
        <v>4293</v>
      </c>
      <c r="E530" t="s">
        <v>623</v>
      </c>
      <c r="F530" t="s">
        <v>4464</v>
      </c>
      <c r="G530" t="s">
        <v>480</v>
      </c>
      <c r="DB530" t="s">
        <v>481</v>
      </c>
      <c r="DC530" t="s">
        <v>503</v>
      </c>
      <c r="DD530" t="s">
        <v>504</v>
      </c>
      <c r="DE530" t="s">
        <v>505</v>
      </c>
      <c r="DF530" t="s">
        <v>486</v>
      </c>
      <c r="DG530" t="s">
        <v>492</v>
      </c>
      <c r="DH530" t="s">
        <v>509</v>
      </c>
      <c r="DI530" t="s">
        <v>481</v>
      </c>
      <c r="DJ530" t="s">
        <v>504</v>
      </c>
      <c r="DK530" t="s">
        <v>504</v>
      </c>
      <c r="DL530" t="s">
        <v>486</v>
      </c>
      <c r="DM530" t="s">
        <v>492</v>
      </c>
      <c r="DN530" t="s">
        <v>509</v>
      </c>
      <c r="DO530" t="s">
        <v>481</v>
      </c>
      <c r="DP530" t="s">
        <v>534</v>
      </c>
      <c r="DQ530" t="s">
        <v>534</v>
      </c>
      <c r="DR530" t="s">
        <v>486</v>
      </c>
      <c r="DS530" t="s">
        <v>492</v>
      </c>
      <c r="DT530" t="s">
        <v>553</v>
      </c>
      <c r="DU530" t="s">
        <v>481</v>
      </c>
      <c r="DV530" t="s">
        <v>497</v>
      </c>
      <c r="DW530" t="s">
        <v>497</v>
      </c>
      <c r="DX530" t="s">
        <v>486</v>
      </c>
      <c r="DY530" t="s">
        <v>492</v>
      </c>
      <c r="DZ530" t="s">
        <v>553</v>
      </c>
      <c r="EA530" t="s">
        <v>481</v>
      </c>
      <c r="EB530" t="s">
        <v>596</v>
      </c>
      <c r="EC530" t="s">
        <v>596</v>
      </c>
      <c r="ED530" t="s">
        <v>492</v>
      </c>
      <c r="EE530" t="s">
        <v>492</v>
      </c>
      <c r="EF530" t="s">
        <v>553</v>
      </c>
      <c r="EG530" t="s">
        <v>481</v>
      </c>
      <c r="EH530" t="s">
        <v>507</v>
      </c>
      <c r="EI530" t="s">
        <v>507</v>
      </c>
      <c r="EJ530" t="s">
        <v>492</v>
      </c>
      <c r="EK530" t="s">
        <v>492</v>
      </c>
      <c r="EL530" t="s">
        <v>553</v>
      </c>
      <c r="EM530" t="s">
        <v>481</v>
      </c>
      <c r="EN530" t="s">
        <v>557</v>
      </c>
      <c r="EO530" t="s">
        <v>557</v>
      </c>
      <c r="EP530" t="s">
        <v>492</v>
      </c>
      <c r="GK530" t="s">
        <v>481</v>
      </c>
      <c r="GL530" t="s">
        <v>504</v>
      </c>
      <c r="GM530" t="s">
        <v>504</v>
      </c>
      <c r="GN530" t="s">
        <v>486</v>
      </c>
      <c r="GO530" t="s">
        <v>492</v>
      </c>
      <c r="GP530" t="s">
        <v>506</v>
      </c>
      <c r="GQ530" t="s">
        <v>481</v>
      </c>
      <c r="GR530" t="s">
        <v>534</v>
      </c>
      <c r="GS530" t="s">
        <v>534</v>
      </c>
      <c r="GT530" t="s">
        <v>492</v>
      </c>
      <c r="GU530" t="s">
        <v>492</v>
      </c>
      <c r="GV530" t="s">
        <v>553</v>
      </c>
      <c r="GW530" t="s">
        <v>481</v>
      </c>
      <c r="GX530" t="s">
        <v>693</v>
      </c>
      <c r="GY530" t="s">
        <v>693</v>
      </c>
      <c r="GZ530" t="s">
        <v>492</v>
      </c>
      <c r="HA530" t="s">
        <v>492</v>
      </c>
      <c r="HB530" t="s">
        <v>553</v>
      </c>
      <c r="HC530" t="s">
        <v>481</v>
      </c>
      <c r="HD530" t="s">
        <v>534</v>
      </c>
      <c r="HE530" t="s">
        <v>534</v>
      </c>
      <c r="HF530" t="s">
        <v>481</v>
      </c>
      <c r="HG530" t="s">
        <v>534</v>
      </c>
      <c r="HH530" t="s">
        <v>534</v>
      </c>
      <c r="HI530" t="s">
        <v>486</v>
      </c>
      <c r="HJ530" t="s">
        <v>492</v>
      </c>
      <c r="HK530" t="s">
        <v>553</v>
      </c>
      <c r="HL530" t="s">
        <v>481</v>
      </c>
      <c r="HM530" t="s">
        <v>494</v>
      </c>
      <c r="HN530" t="s">
        <v>494</v>
      </c>
      <c r="HO530" t="s">
        <v>492</v>
      </c>
      <c r="HP530" t="s">
        <v>492</v>
      </c>
      <c r="HQ530" t="s">
        <v>553</v>
      </c>
      <c r="HU530" t="s">
        <v>481</v>
      </c>
      <c r="HV530" t="s">
        <v>491</v>
      </c>
      <c r="HW530" t="s">
        <v>491</v>
      </c>
      <c r="HX530" t="s">
        <v>492</v>
      </c>
      <c r="HY530" t="s">
        <v>492</v>
      </c>
      <c r="HZ530" t="s">
        <v>553</v>
      </c>
      <c r="IA530" t="s">
        <v>481</v>
      </c>
      <c r="IB530" t="s">
        <v>693</v>
      </c>
      <c r="IC530" t="s">
        <v>693</v>
      </c>
      <c r="ID530" t="s">
        <v>486</v>
      </c>
      <c r="IE530" t="s">
        <v>492</v>
      </c>
      <c r="IF530" t="s">
        <v>553</v>
      </c>
      <c r="JP530" t="s">
        <v>539</v>
      </c>
      <c r="KB530" t="s">
        <v>486</v>
      </c>
      <c r="KC530" t="s">
        <v>893</v>
      </c>
      <c r="KD530" t="s">
        <v>893</v>
      </c>
      <c r="KE530" t="s">
        <v>592</v>
      </c>
      <c r="OX530" t="s">
        <v>613</v>
      </c>
      <c r="PY530" t="s">
        <v>524</v>
      </c>
      <c r="PZ530" t="s">
        <v>525</v>
      </c>
      <c r="QA530" t="s">
        <v>525</v>
      </c>
      <c r="QB530" t="s">
        <v>525</v>
      </c>
      <c r="QC530" t="s">
        <v>525</v>
      </c>
      <c r="QD530" t="s">
        <v>525</v>
      </c>
      <c r="QE530" t="s">
        <v>525</v>
      </c>
      <c r="QF530" t="s">
        <v>525</v>
      </c>
      <c r="QH530" t="s">
        <v>524</v>
      </c>
      <c r="QI530" t="s">
        <v>525</v>
      </c>
      <c r="QJ530" t="s">
        <v>525</v>
      </c>
      <c r="QK530" t="s">
        <v>525</v>
      </c>
      <c r="QL530" t="s">
        <v>525</v>
      </c>
      <c r="QM530" t="s">
        <v>525</v>
      </c>
      <c r="QN530" t="s">
        <v>525</v>
      </c>
      <c r="QO530" t="s">
        <v>525</v>
      </c>
      <c r="QP530" t="s">
        <v>525</v>
      </c>
      <c r="QQ530" t="s">
        <v>525</v>
      </c>
      <c r="QR530" t="s">
        <v>525</v>
      </c>
      <c r="QS530" t="s">
        <v>525</v>
      </c>
      <c r="QT530" t="s">
        <v>525</v>
      </c>
      <c r="QU530" t="s">
        <v>525</v>
      </c>
      <c r="QV530" t="s">
        <v>525</v>
      </c>
      <c r="QW530" t="s">
        <v>525</v>
      </c>
      <c r="QY530" t="s">
        <v>6352</v>
      </c>
    </row>
    <row r="531" spans="1:467" x14ac:dyDescent="0.35">
      <c r="A531">
        <v>531</v>
      </c>
      <c r="B531" t="s">
        <v>6192</v>
      </c>
      <c r="C531" t="s">
        <v>897</v>
      </c>
      <c r="D531" t="s">
        <v>4293</v>
      </c>
      <c r="E531" t="s">
        <v>623</v>
      </c>
      <c r="F531" t="s">
        <v>4464</v>
      </c>
      <c r="G531" t="s">
        <v>480</v>
      </c>
      <c r="DB531" t="s">
        <v>481</v>
      </c>
      <c r="DC531" t="s">
        <v>503</v>
      </c>
      <c r="DD531" t="s">
        <v>504</v>
      </c>
      <c r="DE531" t="s">
        <v>505</v>
      </c>
      <c r="DF531" t="s">
        <v>486</v>
      </c>
      <c r="DG531" t="s">
        <v>486</v>
      </c>
      <c r="DH531" t="s">
        <v>509</v>
      </c>
      <c r="DI531" t="s">
        <v>481</v>
      </c>
      <c r="DJ531" t="s">
        <v>504</v>
      </c>
      <c r="DK531" t="s">
        <v>504</v>
      </c>
      <c r="DL531" t="s">
        <v>486</v>
      </c>
      <c r="DM531" t="s">
        <v>492</v>
      </c>
      <c r="DN531" t="s">
        <v>553</v>
      </c>
      <c r="DO531" t="s">
        <v>481</v>
      </c>
      <c r="DP531" t="s">
        <v>534</v>
      </c>
      <c r="DQ531" t="s">
        <v>534</v>
      </c>
      <c r="DR531" t="s">
        <v>492</v>
      </c>
      <c r="DS531" t="s">
        <v>492</v>
      </c>
      <c r="DT531" t="s">
        <v>509</v>
      </c>
      <c r="DU531" t="s">
        <v>481</v>
      </c>
      <c r="DV531" t="s">
        <v>595</v>
      </c>
      <c r="DW531" t="s">
        <v>595</v>
      </c>
      <c r="DX531" t="s">
        <v>486</v>
      </c>
      <c r="DY531" t="s">
        <v>492</v>
      </c>
      <c r="DZ531" t="s">
        <v>553</v>
      </c>
      <c r="EA531" t="s">
        <v>481</v>
      </c>
      <c r="EB531" t="s">
        <v>596</v>
      </c>
      <c r="EC531" t="s">
        <v>596</v>
      </c>
      <c r="ED531" t="s">
        <v>486</v>
      </c>
      <c r="EE531" t="s">
        <v>492</v>
      </c>
      <c r="EF531" t="s">
        <v>553</v>
      </c>
      <c r="EG531" t="s">
        <v>481</v>
      </c>
      <c r="EH531" t="s">
        <v>507</v>
      </c>
      <c r="EI531" t="s">
        <v>507</v>
      </c>
      <c r="EJ531" t="s">
        <v>486</v>
      </c>
      <c r="EM531" t="s">
        <v>481</v>
      </c>
      <c r="EN531" t="s">
        <v>598</v>
      </c>
      <c r="EO531" t="s">
        <v>598</v>
      </c>
      <c r="EP531" t="s">
        <v>486</v>
      </c>
      <c r="GK531" t="s">
        <v>481</v>
      </c>
      <c r="GL531" t="s">
        <v>504</v>
      </c>
      <c r="GM531" t="s">
        <v>504</v>
      </c>
      <c r="GN531" t="s">
        <v>486</v>
      </c>
      <c r="GO531" t="s">
        <v>492</v>
      </c>
      <c r="GP531" t="s">
        <v>553</v>
      </c>
      <c r="GQ531" t="s">
        <v>481</v>
      </c>
      <c r="GR531" t="s">
        <v>534</v>
      </c>
      <c r="GS531" t="s">
        <v>534</v>
      </c>
      <c r="GT531" t="s">
        <v>486</v>
      </c>
      <c r="GU531" t="s">
        <v>492</v>
      </c>
      <c r="GV531" t="s">
        <v>553</v>
      </c>
      <c r="GW531" t="s">
        <v>481</v>
      </c>
      <c r="GX531" t="s">
        <v>620</v>
      </c>
      <c r="GY531" t="s">
        <v>620</v>
      </c>
      <c r="GZ531" t="s">
        <v>492</v>
      </c>
      <c r="HA531" t="s">
        <v>492</v>
      </c>
      <c r="HB531" t="s">
        <v>553</v>
      </c>
      <c r="HC531" t="s">
        <v>481</v>
      </c>
      <c r="HD531" t="s">
        <v>516</v>
      </c>
      <c r="HE531" t="s">
        <v>516</v>
      </c>
      <c r="HF531" t="s">
        <v>481</v>
      </c>
      <c r="HG531" t="s">
        <v>5393</v>
      </c>
      <c r="HH531" t="s">
        <v>5393</v>
      </c>
      <c r="HI531" t="s">
        <v>492</v>
      </c>
      <c r="HJ531" t="s">
        <v>492</v>
      </c>
      <c r="HK531" t="s">
        <v>553</v>
      </c>
      <c r="HL531" t="s">
        <v>481</v>
      </c>
      <c r="HM531" t="s">
        <v>494</v>
      </c>
      <c r="HN531" t="s">
        <v>494</v>
      </c>
      <c r="HO531" t="s">
        <v>486</v>
      </c>
      <c r="HP531" t="s">
        <v>492</v>
      </c>
      <c r="HQ531" t="s">
        <v>553</v>
      </c>
      <c r="HU531" t="s">
        <v>481</v>
      </c>
      <c r="HV531" t="s">
        <v>504</v>
      </c>
      <c r="HW531" t="s">
        <v>504</v>
      </c>
      <c r="HX531" t="s">
        <v>486</v>
      </c>
      <c r="HY531" t="s">
        <v>492</v>
      </c>
      <c r="HZ531" t="s">
        <v>553</v>
      </c>
      <c r="IA531" t="s">
        <v>481</v>
      </c>
      <c r="IB531" t="s">
        <v>693</v>
      </c>
      <c r="IC531" t="s">
        <v>693</v>
      </c>
      <c r="ID531" t="s">
        <v>492</v>
      </c>
      <c r="IE531" t="s">
        <v>492</v>
      </c>
      <c r="IF531" t="s">
        <v>553</v>
      </c>
      <c r="JP531" t="s">
        <v>521</v>
      </c>
      <c r="KB531" t="s">
        <v>486</v>
      </c>
      <c r="KC531" t="s">
        <v>893</v>
      </c>
      <c r="KD531" t="s">
        <v>893</v>
      </c>
      <c r="KE531" t="s">
        <v>522</v>
      </c>
      <c r="OX531" t="s">
        <v>613</v>
      </c>
      <c r="PY531" t="s">
        <v>524</v>
      </c>
      <c r="PZ531" t="s">
        <v>525</v>
      </c>
      <c r="QA531" t="s">
        <v>525</v>
      </c>
      <c r="QB531" t="s">
        <v>525</v>
      </c>
      <c r="QC531" t="s">
        <v>525</v>
      </c>
      <c r="QD531" t="s">
        <v>525</v>
      </c>
      <c r="QE531" t="s">
        <v>525</v>
      </c>
      <c r="QF531" t="s">
        <v>525</v>
      </c>
      <c r="QH531" t="s">
        <v>524</v>
      </c>
      <c r="QI531" t="s">
        <v>525</v>
      </c>
      <c r="QJ531" t="s">
        <v>525</v>
      </c>
      <c r="QK531" t="s">
        <v>525</v>
      </c>
      <c r="QL531" t="s">
        <v>525</v>
      </c>
      <c r="QM531" t="s">
        <v>525</v>
      </c>
      <c r="QN531" t="s">
        <v>525</v>
      </c>
      <c r="QO531" t="s">
        <v>525</v>
      </c>
      <c r="QP531" t="s">
        <v>525</v>
      </c>
      <c r="QQ531" t="s">
        <v>525</v>
      </c>
      <c r="QR531" t="s">
        <v>525</v>
      </c>
      <c r="QS531" t="s">
        <v>525</v>
      </c>
      <c r="QT531" t="s">
        <v>525</v>
      </c>
      <c r="QU531" t="s">
        <v>525</v>
      </c>
      <c r="QV531" t="s">
        <v>525</v>
      </c>
      <c r="QW531" t="s">
        <v>525</v>
      </c>
      <c r="QY531" t="s">
        <v>6353</v>
      </c>
    </row>
    <row r="532" spans="1:467" x14ac:dyDescent="0.35">
      <c r="A532">
        <v>532</v>
      </c>
      <c r="B532" t="s">
        <v>6192</v>
      </c>
      <c r="C532" t="s">
        <v>897</v>
      </c>
      <c r="D532" t="s">
        <v>4293</v>
      </c>
      <c r="E532" t="s">
        <v>623</v>
      </c>
      <c r="F532" t="s">
        <v>4464</v>
      </c>
      <c r="G532" t="s">
        <v>480</v>
      </c>
      <c r="DB532" t="s">
        <v>481</v>
      </c>
      <c r="DC532" t="s">
        <v>503</v>
      </c>
      <c r="DD532" t="s">
        <v>504</v>
      </c>
      <c r="DE532" t="s">
        <v>505</v>
      </c>
      <c r="DF532" t="s">
        <v>492</v>
      </c>
      <c r="DG532" t="s">
        <v>492</v>
      </c>
      <c r="DH532" t="s">
        <v>553</v>
      </c>
      <c r="DI532" t="s">
        <v>481</v>
      </c>
      <c r="DJ532" t="s">
        <v>504</v>
      </c>
      <c r="DK532" t="s">
        <v>504</v>
      </c>
      <c r="DL532" t="s">
        <v>492</v>
      </c>
      <c r="DM532" t="s">
        <v>492</v>
      </c>
      <c r="DN532" t="s">
        <v>553</v>
      </c>
      <c r="DO532" t="s">
        <v>481</v>
      </c>
      <c r="DP532" t="s">
        <v>534</v>
      </c>
      <c r="DQ532" t="s">
        <v>534</v>
      </c>
      <c r="DR532" t="s">
        <v>492</v>
      </c>
      <c r="DS532" t="s">
        <v>492</v>
      </c>
      <c r="DT532" t="s">
        <v>553</v>
      </c>
      <c r="DU532" t="s">
        <v>481</v>
      </c>
      <c r="DV532" t="s">
        <v>497</v>
      </c>
      <c r="DW532" t="s">
        <v>497</v>
      </c>
      <c r="DX532" t="s">
        <v>486</v>
      </c>
      <c r="DY532" t="s">
        <v>492</v>
      </c>
      <c r="DZ532" t="s">
        <v>553</v>
      </c>
      <c r="EA532" t="s">
        <v>481</v>
      </c>
      <c r="EB532" t="s">
        <v>596</v>
      </c>
      <c r="EC532" t="s">
        <v>596</v>
      </c>
      <c r="ED532" t="s">
        <v>492</v>
      </c>
      <c r="EE532" t="s">
        <v>492</v>
      </c>
      <c r="EF532" t="s">
        <v>553</v>
      </c>
      <c r="EG532" t="s">
        <v>481</v>
      </c>
      <c r="EH532" t="s">
        <v>516</v>
      </c>
      <c r="EI532" t="s">
        <v>516</v>
      </c>
      <c r="EJ532" t="s">
        <v>486</v>
      </c>
      <c r="EK532" t="s">
        <v>492</v>
      </c>
      <c r="EL532" t="s">
        <v>553</v>
      </c>
      <c r="EM532" t="s">
        <v>481</v>
      </c>
      <c r="EN532" t="s">
        <v>557</v>
      </c>
      <c r="EO532" t="s">
        <v>557</v>
      </c>
      <c r="EP532" t="s">
        <v>486</v>
      </c>
      <c r="EQ532" t="s">
        <v>492</v>
      </c>
      <c r="ER532" t="s">
        <v>553</v>
      </c>
      <c r="GK532" t="s">
        <v>481</v>
      </c>
      <c r="GL532" t="s">
        <v>504</v>
      </c>
      <c r="GM532" t="s">
        <v>504</v>
      </c>
      <c r="GN532" t="s">
        <v>486</v>
      </c>
      <c r="GO532" t="s">
        <v>492</v>
      </c>
      <c r="GP532" t="s">
        <v>553</v>
      </c>
      <c r="GQ532" t="s">
        <v>481</v>
      </c>
      <c r="GR532" t="s">
        <v>534</v>
      </c>
      <c r="GS532" t="s">
        <v>534</v>
      </c>
      <c r="GT532" t="s">
        <v>486</v>
      </c>
      <c r="GU532" t="s">
        <v>492</v>
      </c>
      <c r="GV532" t="s">
        <v>553</v>
      </c>
      <c r="GW532" t="s">
        <v>481</v>
      </c>
      <c r="GX532" t="s">
        <v>693</v>
      </c>
      <c r="GY532" t="s">
        <v>693</v>
      </c>
      <c r="GZ532" t="s">
        <v>492</v>
      </c>
      <c r="HA532" t="s">
        <v>492</v>
      </c>
      <c r="HB532" t="s">
        <v>553</v>
      </c>
      <c r="HC532" t="s">
        <v>481</v>
      </c>
      <c r="HD532" t="s">
        <v>534</v>
      </c>
      <c r="HE532" t="s">
        <v>534</v>
      </c>
      <c r="HF532" t="s">
        <v>481</v>
      </c>
      <c r="HG532" t="s">
        <v>534</v>
      </c>
      <c r="HH532" t="s">
        <v>534</v>
      </c>
      <c r="HI532" t="s">
        <v>486</v>
      </c>
      <c r="HJ532" t="s">
        <v>492</v>
      </c>
      <c r="HL532" t="s">
        <v>481</v>
      </c>
      <c r="HM532" t="s">
        <v>494</v>
      </c>
      <c r="HN532" t="s">
        <v>494</v>
      </c>
      <c r="HO532" t="s">
        <v>486</v>
      </c>
      <c r="HP532" t="s">
        <v>492</v>
      </c>
      <c r="HQ532" t="s">
        <v>553</v>
      </c>
      <c r="HU532" t="s">
        <v>481</v>
      </c>
      <c r="HV532" t="s">
        <v>491</v>
      </c>
      <c r="HW532" t="s">
        <v>491</v>
      </c>
      <c r="HX532" t="s">
        <v>492</v>
      </c>
      <c r="HY532" t="s">
        <v>492</v>
      </c>
      <c r="HZ532" t="s">
        <v>553</v>
      </c>
      <c r="IA532" t="s">
        <v>481</v>
      </c>
      <c r="IB532" t="s">
        <v>693</v>
      </c>
      <c r="IC532" t="s">
        <v>693</v>
      </c>
      <c r="ID532" t="s">
        <v>492</v>
      </c>
      <c r="IE532" t="s">
        <v>492</v>
      </c>
      <c r="JP532" t="s">
        <v>521</v>
      </c>
      <c r="KB532" t="s">
        <v>486</v>
      </c>
      <c r="KC532" t="s">
        <v>893</v>
      </c>
      <c r="KD532" t="s">
        <v>893</v>
      </c>
      <c r="KE532" t="s">
        <v>592</v>
      </c>
      <c r="OX532" t="s">
        <v>613</v>
      </c>
      <c r="PY532" t="s">
        <v>524</v>
      </c>
      <c r="PZ532" t="s">
        <v>525</v>
      </c>
      <c r="QA532" t="s">
        <v>525</v>
      </c>
      <c r="QB532" t="s">
        <v>525</v>
      </c>
      <c r="QC532" t="s">
        <v>525</v>
      </c>
      <c r="QD532" t="s">
        <v>525</v>
      </c>
      <c r="QE532" t="s">
        <v>525</v>
      </c>
      <c r="QF532" t="s">
        <v>525</v>
      </c>
      <c r="QH532" t="s">
        <v>524</v>
      </c>
      <c r="QI532" t="s">
        <v>525</v>
      </c>
      <c r="QJ532" t="s">
        <v>525</v>
      </c>
      <c r="QK532" t="s">
        <v>525</v>
      </c>
      <c r="QL532" t="s">
        <v>525</v>
      </c>
      <c r="QM532" t="s">
        <v>525</v>
      </c>
      <c r="QN532" t="s">
        <v>525</v>
      </c>
      <c r="QO532" t="s">
        <v>525</v>
      </c>
      <c r="QP532" t="s">
        <v>525</v>
      </c>
      <c r="QQ532" t="s">
        <v>525</v>
      </c>
      <c r="QR532" t="s">
        <v>525</v>
      </c>
      <c r="QS532" t="s">
        <v>525</v>
      </c>
      <c r="QT532" t="s">
        <v>525</v>
      </c>
      <c r="QU532" t="s">
        <v>525</v>
      </c>
      <c r="QV532" t="s">
        <v>525</v>
      </c>
      <c r="QW532" t="s">
        <v>525</v>
      </c>
      <c r="QY532" t="s">
        <v>6354</v>
      </c>
    </row>
    <row r="533" spans="1:467" x14ac:dyDescent="0.35">
      <c r="A533">
        <v>533</v>
      </c>
      <c r="B533" t="s">
        <v>6192</v>
      </c>
      <c r="C533" t="s">
        <v>897</v>
      </c>
      <c r="D533" t="s">
        <v>4293</v>
      </c>
      <c r="E533" t="s">
        <v>623</v>
      </c>
      <c r="F533" t="s">
        <v>4464</v>
      </c>
      <c r="G533" t="s">
        <v>480</v>
      </c>
      <c r="DB533" t="s">
        <v>481</v>
      </c>
      <c r="DC533" t="s">
        <v>503</v>
      </c>
      <c r="DD533" t="s">
        <v>504</v>
      </c>
      <c r="DE533" t="s">
        <v>505</v>
      </c>
      <c r="DF533" t="s">
        <v>486</v>
      </c>
      <c r="DG533" t="s">
        <v>492</v>
      </c>
      <c r="DH533" t="s">
        <v>509</v>
      </c>
      <c r="DI533" t="s">
        <v>481</v>
      </c>
      <c r="DJ533" t="s">
        <v>504</v>
      </c>
      <c r="DK533" t="s">
        <v>504</v>
      </c>
      <c r="DL533" t="s">
        <v>492</v>
      </c>
      <c r="DM533" t="s">
        <v>492</v>
      </c>
      <c r="DN533" t="s">
        <v>553</v>
      </c>
      <c r="DO533" t="s">
        <v>481</v>
      </c>
      <c r="DP533" t="s">
        <v>534</v>
      </c>
      <c r="DQ533" t="s">
        <v>534</v>
      </c>
      <c r="DR533" t="s">
        <v>486</v>
      </c>
      <c r="DU533" t="s">
        <v>481</v>
      </c>
      <c r="DV533" t="s">
        <v>508</v>
      </c>
      <c r="DW533" t="s">
        <v>508</v>
      </c>
      <c r="DX533" t="s">
        <v>492</v>
      </c>
      <c r="DY533" t="s">
        <v>492</v>
      </c>
      <c r="DZ533" t="s">
        <v>553</v>
      </c>
      <c r="EA533" t="s">
        <v>481</v>
      </c>
      <c r="EB533" t="s">
        <v>507</v>
      </c>
      <c r="EC533" t="s">
        <v>507</v>
      </c>
      <c r="ED533" t="s">
        <v>486</v>
      </c>
      <c r="EE533" t="s">
        <v>492</v>
      </c>
      <c r="EF533" t="s">
        <v>553</v>
      </c>
      <c r="EG533" t="s">
        <v>481</v>
      </c>
      <c r="EH533" t="s">
        <v>507</v>
      </c>
      <c r="EI533" t="s">
        <v>507</v>
      </c>
      <c r="EJ533" t="s">
        <v>486</v>
      </c>
      <c r="EK533" t="s">
        <v>492</v>
      </c>
      <c r="EL533" t="s">
        <v>553</v>
      </c>
      <c r="EM533" t="s">
        <v>481</v>
      </c>
      <c r="EN533" t="s">
        <v>577</v>
      </c>
      <c r="EO533" t="s">
        <v>577</v>
      </c>
      <c r="EP533" t="s">
        <v>492</v>
      </c>
      <c r="EQ533" t="s">
        <v>492</v>
      </c>
      <c r="ER533" t="s">
        <v>553</v>
      </c>
      <c r="GK533" t="s">
        <v>481</v>
      </c>
      <c r="GL533" t="s">
        <v>491</v>
      </c>
      <c r="GM533" t="s">
        <v>491</v>
      </c>
      <c r="GN533" t="s">
        <v>492</v>
      </c>
      <c r="GO533" t="s">
        <v>492</v>
      </c>
      <c r="GP533" t="s">
        <v>553</v>
      </c>
      <c r="GQ533" t="s">
        <v>481</v>
      </c>
      <c r="GR533" t="s">
        <v>516</v>
      </c>
      <c r="GS533" t="s">
        <v>516</v>
      </c>
      <c r="GT533" t="s">
        <v>492</v>
      </c>
      <c r="GU533" t="s">
        <v>492</v>
      </c>
      <c r="GV533" t="s">
        <v>553</v>
      </c>
      <c r="GW533" t="s">
        <v>481</v>
      </c>
      <c r="GX533" t="s">
        <v>620</v>
      </c>
      <c r="GY533" t="s">
        <v>620</v>
      </c>
      <c r="GZ533" t="s">
        <v>492</v>
      </c>
      <c r="HA533" t="s">
        <v>492</v>
      </c>
      <c r="HB533" t="s">
        <v>553</v>
      </c>
      <c r="HC533" t="s">
        <v>481</v>
      </c>
      <c r="HD533" t="s">
        <v>534</v>
      </c>
      <c r="HE533" t="s">
        <v>534</v>
      </c>
      <c r="HF533" t="s">
        <v>481</v>
      </c>
      <c r="HG533" t="s">
        <v>488</v>
      </c>
      <c r="HH533" t="s">
        <v>488</v>
      </c>
      <c r="HI533" t="s">
        <v>492</v>
      </c>
      <c r="HJ533" t="s">
        <v>492</v>
      </c>
      <c r="HL533" t="s">
        <v>481</v>
      </c>
      <c r="HM533" t="s">
        <v>491</v>
      </c>
      <c r="HN533" t="s">
        <v>491</v>
      </c>
      <c r="HO533" t="s">
        <v>492</v>
      </c>
      <c r="HP533" t="s">
        <v>492</v>
      </c>
      <c r="HQ533" t="s">
        <v>553</v>
      </c>
      <c r="HU533" t="s">
        <v>481</v>
      </c>
      <c r="HV533" t="s">
        <v>491</v>
      </c>
      <c r="HW533" t="s">
        <v>491</v>
      </c>
      <c r="HX533" t="s">
        <v>492</v>
      </c>
      <c r="HY533" t="s">
        <v>492</v>
      </c>
      <c r="HZ533" t="s">
        <v>553</v>
      </c>
      <c r="IA533" t="s">
        <v>481</v>
      </c>
      <c r="IB533" t="s">
        <v>620</v>
      </c>
      <c r="IC533" t="s">
        <v>620</v>
      </c>
      <c r="ID533" t="s">
        <v>492</v>
      </c>
      <c r="IE533" t="s">
        <v>492</v>
      </c>
      <c r="JP533" t="s">
        <v>521</v>
      </c>
      <c r="KB533" t="s">
        <v>486</v>
      </c>
      <c r="KC533" t="s">
        <v>893</v>
      </c>
      <c r="KD533" t="s">
        <v>893</v>
      </c>
      <c r="KE533" t="s">
        <v>592</v>
      </c>
      <c r="OX533" t="s">
        <v>613</v>
      </c>
      <c r="PY533" t="s">
        <v>524</v>
      </c>
      <c r="PZ533" t="s">
        <v>525</v>
      </c>
      <c r="QA533" t="s">
        <v>525</v>
      </c>
      <c r="QB533" t="s">
        <v>525</v>
      </c>
      <c r="QC533" t="s">
        <v>525</v>
      </c>
      <c r="QD533" t="s">
        <v>525</v>
      </c>
      <c r="QE533" t="s">
        <v>525</v>
      </c>
      <c r="QF533" t="s">
        <v>525</v>
      </c>
      <c r="QH533" t="s">
        <v>524</v>
      </c>
      <c r="QI533" t="s">
        <v>525</v>
      </c>
      <c r="QJ533" t="s">
        <v>525</v>
      </c>
      <c r="QK533" t="s">
        <v>525</v>
      </c>
      <c r="QL533" t="s">
        <v>525</v>
      </c>
      <c r="QM533" t="s">
        <v>525</v>
      </c>
      <c r="QN533" t="s">
        <v>525</v>
      </c>
      <c r="QO533" t="s">
        <v>525</v>
      </c>
      <c r="QP533" t="s">
        <v>525</v>
      </c>
      <c r="QQ533" t="s">
        <v>525</v>
      </c>
      <c r="QR533" t="s">
        <v>525</v>
      </c>
      <c r="QS533" t="s">
        <v>525</v>
      </c>
      <c r="QT533" t="s">
        <v>525</v>
      </c>
      <c r="QU533" t="s">
        <v>525</v>
      </c>
      <c r="QV533" t="s">
        <v>525</v>
      </c>
      <c r="QW533" t="s">
        <v>525</v>
      </c>
      <c r="QY533" t="s">
        <v>6355</v>
      </c>
    </row>
    <row r="534" spans="1:467" x14ac:dyDescent="0.35">
      <c r="A534">
        <v>534</v>
      </c>
      <c r="B534" t="s">
        <v>6192</v>
      </c>
      <c r="C534" t="s">
        <v>897</v>
      </c>
      <c r="D534" t="s">
        <v>4293</v>
      </c>
      <c r="E534" t="s">
        <v>623</v>
      </c>
      <c r="F534" t="s">
        <v>4464</v>
      </c>
      <c r="G534" t="s">
        <v>480</v>
      </c>
      <c r="H534" t="s">
        <v>481</v>
      </c>
      <c r="I534" t="s">
        <v>540</v>
      </c>
      <c r="J534" t="s">
        <v>483</v>
      </c>
      <c r="K534" t="s">
        <v>484</v>
      </c>
      <c r="L534" t="s">
        <v>860</v>
      </c>
      <c r="M534" t="s">
        <v>486</v>
      </c>
      <c r="N534" t="s">
        <v>492</v>
      </c>
      <c r="O534" t="s">
        <v>487</v>
      </c>
      <c r="X534" t="s">
        <v>481</v>
      </c>
      <c r="Y534" t="s">
        <v>483</v>
      </c>
      <c r="Z534" t="s">
        <v>646</v>
      </c>
      <c r="AA534" t="s">
        <v>6356</v>
      </c>
      <c r="AB534" t="s">
        <v>486</v>
      </c>
      <c r="AC534" t="s">
        <v>492</v>
      </c>
      <c r="AD534" t="s">
        <v>487</v>
      </c>
      <c r="AL534" t="s">
        <v>481</v>
      </c>
      <c r="AM534" t="s">
        <v>490</v>
      </c>
      <c r="AN534" t="s">
        <v>513</v>
      </c>
      <c r="AO534" t="s">
        <v>513</v>
      </c>
      <c r="AP534" t="s">
        <v>486</v>
      </c>
      <c r="AQ534" t="s">
        <v>492</v>
      </c>
      <c r="AR534" t="s">
        <v>509</v>
      </c>
      <c r="AS534" t="s">
        <v>481</v>
      </c>
      <c r="AT534" t="s">
        <v>542</v>
      </c>
      <c r="AU534" t="s">
        <v>496</v>
      </c>
      <c r="AV534" t="s">
        <v>933</v>
      </c>
      <c r="AW534" t="s">
        <v>486</v>
      </c>
      <c r="AX534" t="s">
        <v>492</v>
      </c>
      <c r="AY534" t="s">
        <v>487</v>
      </c>
      <c r="AZ534" t="s">
        <v>481</v>
      </c>
      <c r="BA534" t="s">
        <v>542</v>
      </c>
      <c r="BB534" t="s">
        <v>504</v>
      </c>
      <c r="BC534" t="s">
        <v>633</v>
      </c>
      <c r="BD534" t="s">
        <v>486</v>
      </c>
      <c r="BE534" t="s">
        <v>492</v>
      </c>
      <c r="BF534" t="s">
        <v>509</v>
      </c>
      <c r="BG534" t="s">
        <v>481</v>
      </c>
      <c r="BH534" t="s">
        <v>493</v>
      </c>
      <c r="BI534" t="s">
        <v>542</v>
      </c>
      <c r="BJ534" t="s">
        <v>594</v>
      </c>
      <c r="BK534" t="s">
        <v>5412</v>
      </c>
      <c r="BL534" t="s">
        <v>486</v>
      </c>
      <c r="BM534" t="s">
        <v>492</v>
      </c>
      <c r="BN534" t="s">
        <v>487</v>
      </c>
      <c r="BW534" t="s">
        <v>481</v>
      </c>
      <c r="BX534" t="s">
        <v>495</v>
      </c>
      <c r="BY534" t="s">
        <v>542</v>
      </c>
      <c r="BZ534" t="s">
        <v>496</v>
      </c>
      <c r="CA534" t="s">
        <v>5413</v>
      </c>
      <c r="CB534" t="s">
        <v>486</v>
      </c>
      <c r="CC534" t="s">
        <v>492</v>
      </c>
      <c r="CD534" t="s">
        <v>487</v>
      </c>
      <c r="CM534" t="s">
        <v>481</v>
      </c>
      <c r="CN534" t="s">
        <v>490</v>
      </c>
      <c r="CO534" t="s">
        <v>508</v>
      </c>
      <c r="CP534" t="s">
        <v>508</v>
      </c>
      <c r="CQ534" t="s">
        <v>486</v>
      </c>
      <c r="CR534" t="s">
        <v>492</v>
      </c>
      <c r="CS534" t="s">
        <v>509</v>
      </c>
      <c r="CT534" t="s">
        <v>481</v>
      </c>
      <c r="CU534" t="s">
        <v>499</v>
      </c>
      <c r="CV534" t="s">
        <v>614</v>
      </c>
      <c r="CW534" t="s">
        <v>513</v>
      </c>
      <c r="CX534" t="s">
        <v>841</v>
      </c>
      <c r="CY534" t="s">
        <v>486</v>
      </c>
      <c r="CZ534" t="s">
        <v>492</v>
      </c>
      <c r="DA534" t="s">
        <v>509</v>
      </c>
      <c r="JN534" t="s">
        <v>521</v>
      </c>
      <c r="JO534" t="s">
        <v>521</v>
      </c>
      <c r="JQ534" t="s">
        <v>486</v>
      </c>
      <c r="JR534" t="s">
        <v>616</v>
      </c>
      <c r="JS534" t="s">
        <v>893</v>
      </c>
      <c r="JT534" t="s">
        <v>592</v>
      </c>
      <c r="JW534" t="s">
        <v>486</v>
      </c>
      <c r="JX534" t="s">
        <v>893</v>
      </c>
      <c r="JY534" t="s">
        <v>592</v>
      </c>
      <c r="OX534" t="s">
        <v>613</v>
      </c>
      <c r="PY534" t="s">
        <v>524</v>
      </c>
      <c r="PZ534" t="s">
        <v>525</v>
      </c>
      <c r="QA534" t="s">
        <v>525</v>
      </c>
      <c r="QB534" t="s">
        <v>525</v>
      </c>
      <c r="QC534" t="s">
        <v>525</v>
      </c>
      <c r="QD534" t="s">
        <v>525</v>
      </c>
      <c r="QE534" t="s">
        <v>525</v>
      </c>
      <c r="QF534" t="s">
        <v>525</v>
      </c>
      <c r="QH534" t="s">
        <v>524</v>
      </c>
      <c r="QI534" t="s">
        <v>525</v>
      </c>
      <c r="QJ534" t="s">
        <v>525</v>
      </c>
      <c r="QK534" t="s">
        <v>525</v>
      </c>
      <c r="QL534" t="s">
        <v>525</v>
      </c>
      <c r="QM534" t="s">
        <v>525</v>
      </c>
      <c r="QN534" t="s">
        <v>525</v>
      </c>
      <c r="QO534" t="s">
        <v>525</v>
      </c>
      <c r="QP534" t="s">
        <v>525</v>
      </c>
      <c r="QQ534" t="s">
        <v>525</v>
      </c>
      <c r="QR534" t="s">
        <v>525</v>
      </c>
      <c r="QS534" t="s">
        <v>525</v>
      </c>
      <c r="QT534" t="s">
        <v>525</v>
      </c>
      <c r="QU534" t="s">
        <v>525</v>
      </c>
      <c r="QV534" t="s">
        <v>525</v>
      </c>
      <c r="QW534" t="s">
        <v>525</v>
      </c>
      <c r="QY534" t="s">
        <v>6357</v>
      </c>
    </row>
    <row r="535" spans="1:467" x14ac:dyDescent="0.35">
      <c r="A535">
        <v>535</v>
      </c>
      <c r="B535" t="s">
        <v>6192</v>
      </c>
      <c r="C535" t="s">
        <v>897</v>
      </c>
      <c r="D535" t="s">
        <v>4293</v>
      </c>
      <c r="E535" t="s">
        <v>623</v>
      </c>
      <c r="F535" t="s">
        <v>4464</v>
      </c>
      <c r="G535" t="s">
        <v>480</v>
      </c>
      <c r="H535" t="s">
        <v>481</v>
      </c>
      <c r="I535" t="s">
        <v>540</v>
      </c>
      <c r="J535" t="s">
        <v>483</v>
      </c>
      <c r="K535" t="s">
        <v>488</v>
      </c>
      <c r="L535" t="s">
        <v>5625</v>
      </c>
      <c r="M535" t="s">
        <v>486</v>
      </c>
      <c r="N535" t="s">
        <v>492</v>
      </c>
      <c r="O535" t="s">
        <v>509</v>
      </c>
      <c r="X535" t="s">
        <v>481</v>
      </c>
      <c r="Y535" t="s">
        <v>483</v>
      </c>
      <c r="Z535" t="s">
        <v>513</v>
      </c>
      <c r="AA535" t="s">
        <v>548</v>
      </c>
      <c r="AB535" t="s">
        <v>486</v>
      </c>
      <c r="AC535" t="s">
        <v>492</v>
      </c>
      <c r="AD535" t="s">
        <v>509</v>
      </c>
      <c r="AL535" t="s">
        <v>481</v>
      </c>
      <c r="AM535" t="s">
        <v>490</v>
      </c>
      <c r="AN535" t="s">
        <v>513</v>
      </c>
      <c r="AO535" t="s">
        <v>513</v>
      </c>
      <c r="AP535" t="s">
        <v>486</v>
      </c>
      <c r="AQ535" t="s">
        <v>492</v>
      </c>
      <c r="AR535" t="s">
        <v>509</v>
      </c>
      <c r="AS535" t="s">
        <v>481</v>
      </c>
      <c r="AT535" t="s">
        <v>542</v>
      </c>
      <c r="AU535" t="s">
        <v>496</v>
      </c>
      <c r="AV535" t="s">
        <v>933</v>
      </c>
      <c r="AW535" t="s">
        <v>486</v>
      </c>
      <c r="AX535" t="s">
        <v>492</v>
      </c>
      <c r="AY535" t="s">
        <v>509</v>
      </c>
      <c r="AZ535" t="s">
        <v>481</v>
      </c>
      <c r="BA535" t="s">
        <v>542</v>
      </c>
      <c r="BB535" t="s">
        <v>504</v>
      </c>
      <c r="BC535" t="s">
        <v>633</v>
      </c>
      <c r="BD535" t="s">
        <v>486</v>
      </c>
      <c r="BE535" t="s">
        <v>492</v>
      </c>
      <c r="BF535" t="s">
        <v>509</v>
      </c>
      <c r="BG535" t="s">
        <v>481</v>
      </c>
      <c r="BH535" t="s">
        <v>493</v>
      </c>
      <c r="BI535" t="s">
        <v>542</v>
      </c>
      <c r="BJ535" t="s">
        <v>594</v>
      </c>
      <c r="BK535" t="s">
        <v>5412</v>
      </c>
      <c r="BL535" t="s">
        <v>486</v>
      </c>
      <c r="BM535" t="s">
        <v>492</v>
      </c>
      <c r="BN535" t="s">
        <v>509</v>
      </c>
      <c r="BW535" t="s">
        <v>481</v>
      </c>
      <c r="BX535" t="s">
        <v>495</v>
      </c>
      <c r="BY535" t="s">
        <v>542</v>
      </c>
      <c r="BZ535" t="s">
        <v>496</v>
      </c>
      <c r="CA535" t="s">
        <v>5413</v>
      </c>
      <c r="CB535" t="s">
        <v>486</v>
      </c>
      <c r="CC535" t="s">
        <v>492</v>
      </c>
      <c r="CD535" t="s">
        <v>509</v>
      </c>
      <c r="CM535" t="s">
        <v>481</v>
      </c>
      <c r="CN535" t="s">
        <v>490</v>
      </c>
      <c r="CO535" t="s">
        <v>508</v>
      </c>
      <c r="CP535" t="s">
        <v>508</v>
      </c>
      <c r="CQ535" t="s">
        <v>486</v>
      </c>
      <c r="CR535" t="s">
        <v>492</v>
      </c>
      <c r="CS535" t="s">
        <v>509</v>
      </c>
      <c r="CT535" t="s">
        <v>481</v>
      </c>
      <c r="CU535" t="s">
        <v>499</v>
      </c>
      <c r="CV535" t="s">
        <v>614</v>
      </c>
      <c r="CW535" t="s">
        <v>513</v>
      </c>
      <c r="CX535" t="s">
        <v>841</v>
      </c>
      <c r="CY535" t="s">
        <v>486</v>
      </c>
      <c r="CZ535" t="s">
        <v>492</v>
      </c>
      <c r="DA535" t="s">
        <v>509</v>
      </c>
      <c r="JN535" t="s">
        <v>521</v>
      </c>
      <c r="JO535" t="s">
        <v>521</v>
      </c>
      <c r="JQ535" t="s">
        <v>486</v>
      </c>
      <c r="JR535" t="s">
        <v>492</v>
      </c>
      <c r="JS535" t="s">
        <v>893</v>
      </c>
      <c r="JT535" t="s">
        <v>592</v>
      </c>
      <c r="OX535" t="s">
        <v>613</v>
      </c>
      <c r="PY535" t="s">
        <v>524</v>
      </c>
      <c r="PZ535" t="s">
        <v>525</v>
      </c>
      <c r="QA535" t="s">
        <v>525</v>
      </c>
      <c r="QB535" t="s">
        <v>525</v>
      </c>
      <c r="QC535" t="s">
        <v>525</v>
      </c>
      <c r="QD535" t="s">
        <v>525</v>
      </c>
      <c r="QE535" t="s">
        <v>525</v>
      </c>
      <c r="QF535" t="s">
        <v>525</v>
      </c>
      <c r="QH535" t="s">
        <v>524</v>
      </c>
      <c r="QI535" t="s">
        <v>525</v>
      </c>
      <c r="QJ535" t="s">
        <v>525</v>
      </c>
      <c r="QK535" t="s">
        <v>525</v>
      </c>
      <c r="QL535" t="s">
        <v>525</v>
      </c>
      <c r="QM535" t="s">
        <v>525</v>
      </c>
      <c r="QN535" t="s">
        <v>525</v>
      </c>
      <c r="QO535" t="s">
        <v>525</v>
      </c>
      <c r="QP535" t="s">
        <v>525</v>
      </c>
      <c r="QQ535" t="s">
        <v>525</v>
      </c>
      <c r="QR535" t="s">
        <v>525</v>
      </c>
      <c r="QS535" t="s">
        <v>525</v>
      </c>
      <c r="QT535" t="s">
        <v>525</v>
      </c>
      <c r="QU535" t="s">
        <v>525</v>
      </c>
      <c r="QV535" t="s">
        <v>525</v>
      </c>
      <c r="QW535" t="s">
        <v>525</v>
      </c>
      <c r="QY535" t="s">
        <v>6358</v>
      </c>
    </row>
    <row r="536" spans="1:467" x14ac:dyDescent="0.35">
      <c r="A536">
        <v>536</v>
      </c>
      <c r="B536" t="s">
        <v>6192</v>
      </c>
      <c r="C536" t="s">
        <v>897</v>
      </c>
      <c r="D536" t="s">
        <v>4293</v>
      </c>
      <c r="E536" t="s">
        <v>623</v>
      </c>
      <c r="F536" t="s">
        <v>4464</v>
      </c>
      <c r="G536" t="s">
        <v>480</v>
      </c>
      <c r="H536" t="s">
        <v>481</v>
      </c>
      <c r="I536" t="s">
        <v>540</v>
      </c>
      <c r="J536" t="s">
        <v>483</v>
      </c>
      <c r="K536" t="s">
        <v>5393</v>
      </c>
      <c r="L536" t="s">
        <v>6359</v>
      </c>
      <c r="M536" t="s">
        <v>486</v>
      </c>
      <c r="N536" t="s">
        <v>492</v>
      </c>
      <c r="O536" t="s">
        <v>509</v>
      </c>
      <c r="X536" t="s">
        <v>481</v>
      </c>
      <c r="Y536" t="s">
        <v>483</v>
      </c>
      <c r="Z536" t="s">
        <v>646</v>
      </c>
      <c r="AA536" t="s">
        <v>6356</v>
      </c>
      <c r="AB536" t="s">
        <v>486</v>
      </c>
      <c r="AC536" t="s">
        <v>492</v>
      </c>
      <c r="AD536" t="s">
        <v>509</v>
      </c>
      <c r="AL536" t="s">
        <v>481</v>
      </c>
      <c r="AM536" t="s">
        <v>490</v>
      </c>
      <c r="AN536" t="s">
        <v>513</v>
      </c>
      <c r="AO536" t="s">
        <v>513</v>
      </c>
      <c r="AP536" t="s">
        <v>486</v>
      </c>
      <c r="AQ536" t="s">
        <v>492</v>
      </c>
      <c r="AR536" t="s">
        <v>509</v>
      </c>
      <c r="AS536" t="s">
        <v>481</v>
      </c>
      <c r="AT536" t="s">
        <v>542</v>
      </c>
      <c r="AU536" t="s">
        <v>496</v>
      </c>
      <c r="AV536" t="s">
        <v>933</v>
      </c>
      <c r="AW536" t="s">
        <v>486</v>
      </c>
      <c r="AX536" t="s">
        <v>492</v>
      </c>
      <c r="AY536" t="s">
        <v>509</v>
      </c>
      <c r="AZ536" t="s">
        <v>481</v>
      </c>
      <c r="BA536" t="s">
        <v>542</v>
      </c>
      <c r="BB536" t="s">
        <v>504</v>
      </c>
      <c r="BC536" t="s">
        <v>633</v>
      </c>
      <c r="BD536" t="s">
        <v>486</v>
      </c>
      <c r="BE536" t="s">
        <v>492</v>
      </c>
      <c r="BF536" t="s">
        <v>509</v>
      </c>
      <c r="BG536" t="s">
        <v>481</v>
      </c>
      <c r="BH536" t="s">
        <v>493</v>
      </c>
      <c r="BI536" t="s">
        <v>542</v>
      </c>
      <c r="BJ536" t="s">
        <v>594</v>
      </c>
      <c r="BK536" t="s">
        <v>5412</v>
      </c>
      <c r="BL536" t="s">
        <v>486</v>
      </c>
      <c r="BM536" t="s">
        <v>492</v>
      </c>
      <c r="BN536" t="s">
        <v>509</v>
      </c>
      <c r="BW536" t="s">
        <v>481</v>
      </c>
      <c r="BX536" t="s">
        <v>495</v>
      </c>
      <c r="BY536" t="s">
        <v>542</v>
      </c>
      <c r="BZ536" t="s">
        <v>496</v>
      </c>
      <c r="CA536" t="s">
        <v>5413</v>
      </c>
      <c r="CB536" t="s">
        <v>486</v>
      </c>
      <c r="CC536" t="s">
        <v>492</v>
      </c>
      <c r="CD536" t="s">
        <v>509</v>
      </c>
      <c r="CM536" t="s">
        <v>481</v>
      </c>
      <c r="CN536" t="s">
        <v>490</v>
      </c>
      <c r="CO536" t="s">
        <v>508</v>
      </c>
      <c r="CP536" t="s">
        <v>508</v>
      </c>
      <c r="CQ536" t="s">
        <v>486</v>
      </c>
      <c r="CR536" t="s">
        <v>492</v>
      </c>
      <c r="CS536" t="s">
        <v>509</v>
      </c>
      <c r="CT536" t="s">
        <v>481</v>
      </c>
      <c r="CY536" t="s">
        <v>486</v>
      </c>
      <c r="CZ536" t="s">
        <v>492</v>
      </c>
      <c r="DA536" t="s">
        <v>509</v>
      </c>
      <c r="JN536" t="s">
        <v>521</v>
      </c>
      <c r="JO536" t="s">
        <v>521</v>
      </c>
      <c r="JQ536" t="s">
        <v>486</v>
      </c>
      <c r="JR536" t="s">
        <v>492</v>
      </c>
      <c r="JS536" t="s">
        <v>893</v>
      </c>
      <c r="JT536" t="s">
        <v>592</v>
      </c>
      <c r="JW536" t="s">
        <v>486</v>
      </c>
      <c r="JX536" t="s">
        <v>893</v>
      </c>
      <c r="JY536" t="s">
        <v>592</v>
      </c>
      <c r="OX536" t="s">
        <v>613</v>
      </c>
      <c r="PY536" t="s">
        <v>524</v>
      </c>
      <c r="PZ536" t="s">
        <v>525</v>
      </c>
      <c r="QA536" t="s">
        <v>525</v>
      </c>
      <c r="QB536" t="s">
        <v>525</v>
      </c>
      <c r="QC536" t="s">
        <v>525</v>
      </c>
      <c r="QD536" t="s">
        <v>525</v>
      </c>
      <c r="QE536" t="s">
        <v>525</v>
      </c>
      <c r="QF536" t="s">
        <v>525</v>
      </c>
      <c r="QH536" t="s">
        <v>524</v>
      </c>
      <c r="QI536" t="s">
        <v>525</v>
      </c>
      <c r="QJ536" t="s">
        <v>525</v>
      </c>
      <c r="QK536" t="s">
        <v>525</v>
      </c>
      <c r="QL536" t="s">
        <v>525</v>
      </c>
      <c r="QM536" t="s">
        <v>525</v>
      </c>
      <c r="QN536" t="s">
        <v>525</v>
      </c>
      <c r="QO536" t="s">
        <v>525</v>
      </c>
      <c r="QP536" t="s">
        <v>525</v>
      </c>
      <c r="QQ536" t="s">
        <v>525</v>
      </c>
      <c r="QR536" t="s">
        <v>525</v>
      </c>
      <c r="QS536" t="s">
        <v>525</v>
      </c>
      <c r="QT536" t="s">
        <v>525</v>
      </c>
      <c r="QU536" t="s">
        <v>525</v>
      </c>
      <c r="QV536" t="s">
        <v>525</v>
      </c>
      <c r="QW536" t="s">
        <v>525</v>
      </c>
      <c r="QY536" t="s">
        <v>6360</v>
      </c>
    </row>
    <row r="537" spans="1:467" x14ac:dyDescent="0.35">
      <c r="A537">
        <v>537</v>
      </c>
      <c r="B537" t="s">
        <v>6192</v>
      </c>
      <c r="C537" t="s">
        <v>897</v>
      </c>
      <c r="D537" t="s">
        <v>4293</v>
      </c>
      <c r="E537" t="s">
        <v>623</v>
      </c>
      <c r="F537" t="s">
        <v>4464</v>
      </c>
      <c r="G537" t="s">
        <v>480</v>
      </c>
      <c r="H537" t="s">
        <v>481</v>
      </c>
      <c r="I537" t="s">
        <v>540</v>
      </c>
      <c r="J537" t="s">
        <v>483</v>
      </c>
      <c r="K537" t="s">
        <v>488</v>
      </c>
      <c r="L537" t="s">
        <v>5625</v>
      </c>
      <c r="M537" t="s">
        <v>486</v>
      </c>
      <c r="N537" t="s">
        <v>492</v>
      </c>
      <c r="O537" t="s">
        <v>487</v>
      </c>
      <c r="X537" t="s">
        <v>481</v>
      </c>
      <c r="Y537" t="s">
        <v>483</v>
      </c>
      <c r="Z537" t="s">
        <v>513</v>
      </c>
      <c r="AA537" t="s">
        <v>548</v>
      </c>
      <c r="AB537" t="s">
        <v>486</v>
      </c>
      <c r="AC537" t="s">
        <v>492</v>
      </c>
      <c r="AD537" t="s">
        <v>487</v>
      </c>
      <c r="AL537" t="s">
        <v>481</v>
      </c>
      <c r="AM537" t="s">
        <v>490</v>
      </c>
      <c r="AN537" t="s">
        <v>513</v>
      </c>
      <c r="AO537" t="s">
        <v>513</v>
      </c>
      <c r="AP537" t="s">
        <v>486</v>
      </c>
      <c r="AQ537" t="s">
        <v>492</v>
      </c>
      <c r="AR537" t="s">
        <v>487</v>
      </c>
      <c r="AS537" t="s">
        <v>481</v>
      </c>
      <c r="AT537" t="s">
        <v>542</v>
      </c>
      <c r="AU537" t="s">
        <v>504</v>
      </c>
      <c r="AV537" t="s">
        <v>6361</v>
      </c>
      <c r="AW537" t="s">
        <v>486</v>
      </c>
      <c r="AX537" t="s">
        <v>492</v>
      </c>
      <c r="AY537" t="s">
        <v>509</v>
      </c>
      <c r="AZ537" t="s">
        <v>481</v>
      </c>
      <c r="BA537" t="s">
        <v>542</v>
      </c>
      <c r="BB537" t="s">
        <v>504</v>
      </c>
      <c r="BC537" t="s">
        <v>633</v>
      </c>
      <c r="BD537" t="s">
        <v>486</v>
      </c>
      <c r="BE537" t="s">
        <v>492</v>
      </c>
      <c r="BF537" t="s">
        <v>509</v>
      </c>
      <c r="BG537" t="s">
        <v>481</v>
      </c>
      <c r="BH537" t="s">
        <v>493</v>
      </c>
      <c r="BI537" t="s">
        <v>542</v>
      </c>
      <c r="BJ537" t="s">
        <v>491</v>
      </c>
      <c r="BK537" t="s">
        <v>5396</v>
      </c>
      <c r="BL537" t="s">
        <v>486</v>
      </c>
      <c r="BM537" t="s">
        <v>492</v>
      </c>
      <c r="BN537" t="s">
        <v>509</v>
      </c>
      <c r="BW537" t="s">
        <v>481</v>
      </c>
      <c r="BX537" t="s">
        <v>495</v>
      </c>
      <c r="BY537" t="s">
        <v>542</v>
      </c>
      <c r="BZ537" t="s">
        <v>496</v>
      </c>
      <c r="CA537" t="s">
        <v>5413</v>
      </c>
      <c r="CB537" t="s">
        <v>486</v>
      </c>
      <c r="CC537" t="s">
        <v>492</v>
      </c>
      <c r="CD537" t="s">
        <v>509</v>
      </c>
      <c r="CM537" t="s">
        <v>481</v>
      </c>
      <c r="CN537" t="s">
        <v>490</v>
      </c>
      <c r="CO537" t="s">
        <v>508</v>
      </c>
      <c r="CP537" t="s">
        <v>508</v>
      </c>
      <c r="CQ537" t="s">
        <v>486</v>
      </c>
      <c r="CR537" t="s">
        <v>492</v>
      </c>
      <c r="CS537" t="s">
        <v>509</v>
      </c>
      <c r="CT537" t="s">
        <v>481</v>
      </c>
      <c r="CU537" t="s">
        <v>499</v>
      </c>
      <c r="CV537" t="s">
        <v>614</v>
      </c>
      <c r="CW537" t="s">
        <v>513</v>
      </c>
      <c r="CX537" t="s">
        <v>841</v>
      </c>
      <c r="CY537" t="s">
        <v>486</v>
      </c>
      <c r="CZ537" t="s">
        <v>492</v>
      </c>
      <c r="DA537" t="s">
        <v>509</v>
      </c>
      <c r="JN537" t="s">
        <v>521</v>
      </c>
      <c r="JO537" t="s">
        <v>521</v>
      </c>
      <c r="JQ537" t="s">
        <v>486</v>
      </c>
      <c r="JR537" t="s">
        <v>492</v>
      </c>
      <c r="JS537" t="s">
        <v>893</v>
      </c>
      <c r="JT537" t="s">
        <v>592</v>
      </c>
      <c r="JW537" t="s">
        <v>486</v>
      </c>
      <c r="JX537" t="s">
        <v>893</v>
      </c>
      <c r="JY537" t="s">
        <v>592</v>
      </c>
      <c r="OX537" t="s">
        <v>613</v>
      </c>
      <c r="PY537" t="s">
        <v>524</v>
      </c>
      <c r="PZ537" t="s">
        <v>525</v>
      </c>
      <c r="QA537" t="s">
        <v>525</v>
      </c>
      <c r="QB537" t="s">
        <v>525</v>
      </c>
      <c r="QC537" t="s">
        <v>525</v>
      </c>
      <c r="QD537" t="s">
        <v>525</v>
      </c>
      <c r="QE537" t="s">
        <v>525</v>
      </c>
      <c r="QF537" t="s">
        <v>525</v>
      </c>
      <c r="QH537" t="s">
        <v>524</v>
      </c>
      <c r="QI537" t="s">
        <v>525</v>
      </c>
      <c r="QJ537" t="s">
        <v>525</v>
      </c>
      <c r="QK537" t="s">
        <v>525</v>
      </c>
      <c r="QL537" t="s">
        <v>525</v>
      </c>
      <c r="QM537" t="s">
        <v>525</v>
      </c>
      <c r="QN537" t="s">
        <v>525</v>
      </c>
      <c r="QO537" t="s">
        <v>525</v>
      </c>
      <c r="QP537" t="s">
        <v>525</v>
      </c>
      <c r="QQ537" t="s">
        <v>525</v>
      </c>
      <c r="QR537" t="s">
        <v>525</v>
      </c>
      <c r="QS537" t="s">
        <v>525</v>
      </c>
      <c r="QT537" t="s">
        <v>525</v>
      </c>
      <c r="QU537" t="s">
        <v>525</v>
      </c>
      <c r="QV537" t="s">
        <v>525</v>
      </c>
      <c r="QW537" t="s">
        <v>525</v>
      </c>
      <c r="QY537" t="s">
        <v>6362</v>
      </c>
    </row>
    <row r="538" spans="1:467" x14ac:dyDescent="0.35">
      <c r="A538">
        <v>538</v>
      </c>
      <c r="B538" t="s">
        <v>6192</v>
      </c>
      <c r="C538" t="s">
        <v>705</v>
      </c>
      <c r="D538" t="s">
        <v>3995</v>
      </c>
      <c r="E538" t="s">
        <v>4437</v>
      </c>
      <c r="F538" t="s">
        <v>6363</v>
      </c>
      <c r="G538" t="s">
        <v>1816</v>
      </c>
      <c r="H538" t="s">
        <v>481</v>
      </c>
      <c r="I538" t="s">
        <v>482</v>
      </c>
      <c r="J538" t="s">
        <v>490</v>
      </c>
      <c r="K538" t="s">
        <v>6143</v>
      </c>
      <c r="L538" t="s">
        <v>6364</v>
      </c>
      <c r="M538" t="s">
        <v>486</v>
      </c>
      <c r="N538" t="s">
        <v>492</v>
      </c>
      <c r="O538" t="s">
        <v>509</v>
      </c>
      <c r="JN538" t="s">
        <v>539</v>
      </c>
      <c r="JW538" t="s">
        <v>492</v>
      </c>
      <c r="JX538" t="s">
        <v>6365</v>
      </c>
      <c r="JY538" t="s">
        <v>4170</v>
      </c>
      <c r="KA538" t="s">
        <v>545</v>
      </c>
      <c r="NR538" t="s">
        <v>778</v>
      </c>
      <c r="PS538" t="s">
        <v>621</v>
      </c>
      <c r="PY538" t="s">
        <v>524</v>
      </c>
      <c r="PZ538" t="s">
        <v>525</v>
      </c>
      <c r="QA538" t="s">
        <v>524</v>
      </c>
      <c r="QB538" t="s">
        <v>525</v>
      </c>
      <c r="QC538" t="s">
        <v>525</v>
      </c>
      <c r="QD538" t="s">
        <v>525</v>
      </c>
      <c r="QE538" t="s">
        <v>525</v>
      </c>
      <c r="QF538" t="s">
        <v>525</v>
      </c>
      <c r="QH538" t="s">
        <v>525</v>
      </c>
      <c r="QI538" t="s">
        <v>525</v>
      </c>
      <c r="QJ538" t="s">
        <v>525</v>
      </c>
      <c r="QK538" t="s">
        <v>525</v>
      </c>
      <c r="QL538" t="s">
        <v>525</v>
      </c>
      <c r="QM538" t="s">
        <v>525</v>
      </c>
      <c r="QN538" t="s">
        <v>525</v>
      </c>
      <c r="QO538" t="s">
        <v>525</v>
      </c>
      <c r="QP538" t="s">
        <v>525</v>
      </c>
      <c r="QQ538" t="s">
        <v>525</v>
      </c>
      <c r="QR538" t="s">
        <v>525</v>
      </c>
      <c r="QS538" t="s">
        <v>525</v>
      </c>
      <c r="QT538" t="s">
        <v>525</v>
      </c>
      <c r="QU538" t="s">
        <v>525</v>
      </c>
      <c r="QV538" t="s">
        <v>524</v>
      </c>
      <c r="QW538" t="s">
        <v>525</v>
      </c>
      <c r="QX538" t="s">
        <v>6366</v>
      </c>
      <c r="QY538" t="s">
        <v>6367</v>
      </c>
    </row>
    <row r="539" spans="1:467" x14ac:dyDescent="0.35">
      <c r="A539">
        <v>539</v>
      </c>
      <c r="B539" t="s">
        <v>6192</v>
      </c>
      <c r="C539" t="s">
        <v>705</v>
      </c>
      <c r="D539" t="s">
        <v>3995</v>
      </c>
      <c r="E539" t="s">
        <v>4437</v>
      </c>
      <c r="F539" t="s">
        <v>6363</v>
      </c>
      <c r="G539" t="s">
        <v>1816</v>
      </c>
      <c r="X539" t="s">
        <v>481</v>
      </c>
      <c r="Y539" t="s">
        <v>490</v>
      </c>
      <c r="Z539" t="s">
        <v>782</v>
      </c>
      <c r="AA539" t="s">
        <v>520</v>
      </c>
      <c r="AB539" t="s">
        <v>486</v>
      </c>
      <c r="AC539" t="s">
        <v>486</v>
      </c>
      <c r="AD539" t="s">
        <v>506</v>
      </c>
      <c r="JN539" t="s">
        <v>539</v>
      </c>
      <c r="JW539" t="s">
        <v>486</v>
      </c>
      <c r="JX539" t="s">
        <v>6365</v>
      </c>
      <c r="JY539" t="s">
        <v>4170</v>
      </c>
      <c r="PS539" t="s">
        <v>613</v>
      </c>
      <c r="PY539" t="s">
        <v>524</v>
      </c>
      <c r="PZ539" t="s">
        <v>524</v>
      </c>
      <c r="QA539" t="s">
        <v>524</v>
      </c>
      <c r="QB539" t="s">
        <v>525</v>
      </c>
      <c r="QC539" t="s">
        <v>525</v>
      </c>
      <c r="QD539" t="s">
        <v>525</v>
      </c>
      <c r="QE539" t="s">
        <v>525</v>
      </c>
      <c r="QF539" t="s">
        <v>525</v>
      </c>
      <c r="QH539" t="s">
        <v>525</v>
      </c>
      <c r="QI539" t="s">
        <v>525</v>
      </c>
      <c r="QJ539" t="s">
        <v>525</v>
      </c>
      <c r="QK539" t="s">
        <v>525</v>
      </c>
      <c r="QL539" t="s">
        <v>525</v>
      </c>
      <c r="QM539" t="s">
        <v>525</v>
      </c>
      <c r="QN539" t="s">
        <v>525</v>
      </c>
      <c r="QO539" t="s">
        <v>525</v>
      </c>
      <c r="QP539" t="s">
        <v>525</v>
      </c>
      <c r="QQ539" t="s">
        <v>525</v>
      </c>
      <c r="QR539" t="s">
        <v>525</v>
      </c>
      <c r="QS539" t="s">
        <v>525</v>
      </c>
      <c r="QT539" t="s">
        <v>525</v>
      </c>
      <c r="QU539" t="s">
        <v>525</v>
      </c>
      <c r="QV539" t="s">
        <v>524</v>
      </c>
      <c r="QW539" t="s">
        <v>525</v>
      </c>
      <c r="QX539" t="s">
        <v>6368</v>
      </c>
      <c r="QY539" t="s">
        <v>6369</v>
      </c>
    </row>
    <row r="540" spans="1:467" x14ac:dyDescent="0.35">
      <c r="A540">
        <v>540</v>
      </c>
      <c r="B540" t="s">
        <v>6192</v>
      </c>
      <c r="C540" t="s">
        <v>705</v>
      </c>
      <c r="D540" t="s">
        <v>3995</v>
      </c>
      <c r="E540" t="s">
        <v>4437</v>
      </c>
      <c r="F540" t="s">
        <v>6363</v>
      </c>
      <c r="G540" t="s">
        <v>1816</v>
      </c>
      <c r="AL540" t="s">
        <v>481</v>
      </c>
      <c r="AM540" t="s">
        <v>490</v>
      </c>
      <c r="AN540" t="s">
        <v>536</v>
      </c>
      <c r="AO540" t="s">
        <v>6370</v>
      </c>
      <c r="AP540" t="s">
        <v>486</v>
      </c>
      <c r="AQ540" t="s">
        <v>486</v>
      </c>
      <c r="AR540" t="s">
        <v>498</v>
      </c>
      <c r="JO540" t="s">
        <v>539</v>
      </c>
      <c r="JW540" t="s">
        <v>486</v>
      </c>
      <c r="JX540" t="s">
        <v>6365</v>
      </c>
      <c r="JY540" t="s">
        <v>4170</v>
      </c>
      <c r="PS540" t="s">
        <v>613</v>
      </c>
      <c r="PY540" t="s">
        <v>524</v>
      </c>
      <c r="PZ540" t="s">
        <v>525</v>
      </c>
      <c r="QA540" t="s">
        <v>524</v>
      </c>
      <c r="QB540" t="s">
        <v>525</v>
      </c>
      <c r="QC540" t="s">
        <v>525</v>
      </c>
      <c r="QD540" t="s">
        <v>525</v>
      </c>
      <c r="QE540" t="s">
        <v>525</v>
      </c>
      <c r="QF540" t="s">
        <v>525</v>
      </c>
      <c r="QH540" t="s">
        <v>525</v>
      </c>
      <c r="QI540" t="s">
        <v>525</v>
      </c>
      <c r="QJ540" t="s">
        <v>525</v>
      </c>
      <c r="QK540" t="s">
        <v>525</v>
      </c>
      <c r="QL540" t="s">
        <v>525</v>
      </c>
      <c r="QM540" t="s">
        <v>525</v>
      </c>
      <c r="QN540" t="s">
        <v>525</v>
      </c>
      <c r="QO540" t="s">
        <v>525</v>
      </c>
      <c r="QP540" t="s">
        <v>525</v>
      </c>
      <c r="QQ540" t="s">
        <v>524</v>
      </c>
      <c r="QR540" t="s">
        <v>525</v>
      </c>
      <c r="QS540" t="s">
        <v>525</v>
      </c>
      <c r="QT540" t="s">
        <v>525</v>
      </c>
      <c r="QU540" t="s">
        <v>524</v>
      </c>
      <c r="QV540" t="s">
        <v>525</v>
      </c>
      <c r="QW540" t="s">
        <v>525</v>
      </c>
      <c r="QY540" t="s">
        <v>6371</v>
      </c>
    </row>
    <row r="541" spans="1:467" x14ac:dyDescent="0.35">
      <c r="A541">
        <v>541</v>
      </c>
      <c r="B541" t="s">
        <v>6192</v>
      </c>
      <c r="C541" t="s">
        <v>705</v>
      </c>
      <c r="D541" t="s">
        <v>3995</v>
      </c>
      <c r="E541" t="s">
        <v>4437</v>
      </c>
      <c r="F541" t="s">
        <v>6363</v>
      </c>
      <c r="G541" t="s">
        <v>1816</v>
      </c>
      <c r="AS541" t="s">
        <v>481</v>
      </c>
      <c r="AT541" t="s">
        <v>490</v>
      </c>
      <c r="AU541" t="s">
        <v>536</v>
      </c>
      <c r="AV541" t="s">
        <v>6370</v>
      </c>
      <c r="AW541" t="s">
        <v>486</v>
      </c>
      <c r="AX541" t="s">
        <v>486</v>
      </c>
      <c r="AY541" t="s">
        <v>487</v>
      </c>
      <c r="JO541" t="s">
        <v>539</v>
      </c>
      <c r="JW541" t="s">
        <v>486</v>
      </c>
      <c r="JX541" t="s">
        <v>6365</v>
      </c>
      <c r="JY541" t="s">
        <v>4170</v>
      </c>
      <c r="PS541" t="s">
        <v>613</v>
      </c>
      <c r="PY541" t="s">
        <v>524</v>
      </c>
      <c r="PZ541" t="s">
        <v>525</v>
      </c>
      <c r="QA541" t="s">
        <v>524</v>
      </c>
      <c r="QB541" t="s">
        <v>525</v>
      </c>
      <c r="QC541" t="s">
        <v>525</v>
      </c>
      <c r="QD541" t="s">
        <v>525</v>
      </c>
      <c r="QE541" t="s">
        <v>525</v>
      </c>
      <c r="QF541" t="s">
        <v>525</v>
      </c>
      <c r="QH541" t="s">
        <v>525</v>
      </c>
      <c r="QI541" t="s">
        <v>525</v>
      </c>
      <c r="QJ541" t="s">
        <v>525</v>
      </c>
      <c r="QK541" t="s">
        <v>525</v>
      </c>
      <c r="QL541" t="s">
        <v>525</v>
      </c>
      <c r="QM541" t="s">
        <v>525</v>
      </c>
      <c r="QN541" t="s">
        <v>525</v>
      </c>
      <c r="QO541" t="s">
        <v>525</v>
      </c>
      <c r="QP541" t="s">
        <v>525</v>
      </c>
      <c r="QQ541" t="s">
        <v>524</v>
      </c>
      <c r="QR541" t="s">
        <v>525</v>
      </c>
      <c r="QS541" t="s">
        <v>525</v>
      </c>
      <c r="QT541" t="s">
        <v>525</v>
      </c>
      <c r="QU541" t="s">
        <v>524</v>
      </c>
      <c r="QV541" t="s">
        <v>525</v>
      </c>
      <c r="QW541" t="s">
        <v>525</v>
      </c>
      <c r="QY541" t="s">
        <v>6372</v>
      </c>
    </row>
    <row r="542" spans="1:467" x14ac:dyDescent="0.35">
      <c r="A542">
        <v>542</v>
      </c>
      <c r="B542" t="s">
        <v>6192</v>
      </c>
      <c r="C542" t="s">
        <v>705</v>
      </c>
      <c r="D542" t="s">
        <v>3995</v>
      </c>
      <c r="E542" t="s">
        <v>4437</v>
      </c>
      <c r="F542" t="s">
        <v>6363</v>
      </c>
      <c r="G542" t="s">
        <v>1816</v>
      </c>
      <c r="BG542" t="s">
        <v>481</v>
      </c>
      <c r="BH542" t="s">
        <v>493</v>
      </c>
      <c r="BI542" t="s">
        <v>490</v>
      </c>
      <c r="BJ542" t="s">
        <v>554</v>
      </c>
      <c r="BK542" t="s">
        <v>600</v>
      </c>
      <c r="BL542" t="s">
        <v>486</v>
      </c>
      <c r="BM542" t="s">
        <v>492</v>
      </c>
      <c r="BN542" t="s">
        <v>487</v>
      </c>
      <c r="JO542" t="s">
        <v>539</v>
      </c>
      <c r="JW542" t="s">
        <v>486</v>
      </c>
      <c r="JX542" t="s">
        <v>6365</v>
      </c>
      <c r="JY542" t="s">
        <v>4170</v>
      </c>
      <c r="PS542" t="s">
        <v>613</v>
      </c>
      <c r="PY542" t="s">
        <v>524</v>
      </c>
      <c r="PZ542" t="s">
        <v>525</v>
      </c>
      <c r="QA542" t="s">
        <v>524</v>
      </c>
      <c r="QB542" t="s">
        <v>525</v>
      </c>
      <c r="QC542" t="s">
        <v>525</v>
      </c>
      <c r="QD542" t="s">
        <v>525</v>
      </c>
      <c r="QE542" t="s">
        <v>525</v>
      </c>
      <c r="QF542" t="s">
        <v>525</v>
      </c>
      <c r="QH542" t="s">
        <v>525</v>
      </c>
      <c r="QI542" t="s">
        <v>525</v>
      </c>
      <c r="QJ542" t="s">
        <v>525</v>
      </c>
      <c r="QK542" t="s">
        <v>525</v>
      </c>
      <c r="QL542" t="s">
        <v>525</v>
      </c>
      <c r="QM542" t="s">
        <v>525</v>
      </c>
      <c r="QN542" t="s">
        <v>524</v>
      </c>
      <c r="QO542" t="s">
        <v>524</v>
      </c>
      <c r="QP542" t="s">
        <v>525</v>
      </c>
      <c r="QQ542" t="s">
        <v>524</v>
      </c>
      <c r="QR542" t="s">
        <v>525</v>
      </c>
      <c r="QS542" t="s">
        <v>525</v>
      </c>
      <c r="QT542" t="s">
        <v>525</v>
      </c>
      <c r="QU542" t="s">
        <v>524</v>
      </c>
      <c r="QV542" t="s">
        <v>525</v>
      </c>
      <c r="QW542" t="s">
        <v>525</v>
      </c>
      <c r="QY542" t="s">
        <v>6373</v>
      </c>
    </row>
    <row r="543" spans="1:467" x14ac:dyDescent="0.35">
      <c r="A543">
        <v>543</v>
      </c>
      <c r="B543" t="s">
        <v>6192</v>
      </c>
      <c r="C543" t="s">
        <v>705</v>
      </c>
      <c r="D543" t="s">
        <v>3995</v>
      </c>
      <c r="E543" t="s">
        <v>4437</v>
      </c>
      <c r="F543" t="s">
        <v>6363</v>
      </c>
      <c r="G543" t="s">
        <v>1816</v>
      </c>
      <c r="BW543" t="s">
        <v>481</v>
      </c>
      <c r="BX543" t="s">
        <v>495</v>
      </c>
      <c r="BY543" t="s">
        <v>490</v>
      </c>
      <c r="BZ543" t="s">
        <v>569</v>
      </c>
      <c r="CA543" t="s">
        <v>650</v>
      </c>
      <c r="CB543" t="s">
        <v>486</v>
      </c>
      <c r="CC543" t="s">
        <v>486</v>
      </c>
      <c r="CD543" t="s">
        <v>509</v>
      </c>
      <c r="JO543" t="s">
        <v>539</v>
      </c>
      <c r="JW543" t="s">
        <v>486</v>
      </c>
      <c r="JX543" t="s">
        <v>6365</v>
      </c>
      <c r="JY543" t="s">
        <v>4170</v>
      </c>
      <c r="PS543" t="s">
        <v>613</v>
      </c>
      <c r="PY543" t="s">
        <v>524</v>
      </c>
      <c r="PZ543" t="s">
        <v>525</v>
      </c>
      <c r="QA543" t="s">
        <v>524</v>
      </c>
      <c r="QB543" t="s">
        <v>525</v>
      </c>
      <c r="QC543" t="s">
        <v>525</v>
      </c>
      <c r="QD543" t="s">
        <v>525</v>
      </c>
      <c r="QE543" t="s">
        <v>525</v>
      </c>
      <c r="QF543" t="s">
        <v>525</v>
      </c>
      <c r="QH543" t="s">
        <v>525</v>
      </c>
      <c r="QI543" t="s">
        <v>525</v>
      </c>
      <c r="QJ543" t="s">
        <v>525</v>
      </c>
      <c r="QK543" t="s">
        <v>525</v>
      </c>
      <c r="QL543" t="s">
        <v>525</v>
      </c>
      <c r="QM543" t="s">
        <v>525</v>
      </c>
      <c r="QN543" t="s">
        <v>524</v>
      </c>
      <c r="QO543" t="s">
        <v>524</v>
      </c>
      <c r="QP543" t="s">
        <v>525</v>
      </c>
      <c r="QQ543" t="s">
        <v>524</v>
      </c>
      <c r="QR543" t="s">
        <v>525</v>
      </c>
      <c r="QS543" t="s">
        <v>525</v>
      </c>
      <c r="QT543" t="s">
        <v>525</v>
      </c>
      <c r="QU543" t="s">
        <v>525</v>
      </c>
      <c r="QV543" t="s">
        <v>525</v>
      </c>
      <c r="QW543" t="s">
        <v>525</v>
      </c>
      <c r="QY543" t="s">
        <v>6374</v>
      </c>
    </row>
    <row r="544" spans="1:467" x14ac:dyDescent="0.35">
      <c r="A544">
        <v>544</v>
      </c>
      <c r="B544" t="s">
        <v>6192</v>
      </c>
      <c r="C544" t="s">
        <v>705</v>
      </c>
      <c r="D544" t="s">
        <v>3995</v>
      </c>
      <c r="E544" t="s">
        <v>4437</v>
      </c>
      <c r="F544" t="s">
        <v>6363</v>
      </c>
      <c r="G544" t="s">
        <v>1816</v>
      </c>
      <c r="CM544" t="s">
        <v>481</v>
      </c>
      <c r="CN544" t="s">
        <v>490</v>
      </c>
      <c r="CO544" t="s">
        <v>553</v>
      </c>
      <c r="CP544" t="s">
        <v>6375</v>
      </c>
      <c r="CQ544" t="s">
        <v>486</v>
      </c>
      <c r="CR544" t="s">
        <v>486</v>
      </c>
      <c r="CS544" t="s">
        <v>509</v>
      </c>
      <c r="JO544" t="s">
        <v>539</v>
      </c>
      <c r="JW544" t="s">
        <v>492</v>
      </c>
      <c r="JX544" t="s">
        <v>6365</v>
      </c>
      <c r="JY544" t="s">
        <v>4170</v>
      </c>
      <c r="KA544" t="s">
        <v>545</v>
      </c>
      <c r="NR544" t="s">
        <v>778</v>
      </c>
      <c r="PS544" t="s">
        <v>613</v>
      </c>
      <c r="PY544" t="s">
        <v>524</v>
      </c>
      <c r="PZ544" t="s">
        <v>525</v>
      </c>
      <c r="QA544" t="s">
        <v>524</v>
      </c>
      <c r="QB544" t="s">
        <v>525</v>
      </c>
      <c r="QC544" t="s">
        <v>525</v>
      </c>
      <c r="QD544" t="s">
        <v>525</v>
      </c>
      <c r="QE544" t="s">
        <v>525</v>
      </c>
      <c r="QF544" t="s">
        <v>525</v>
      </c>
      <c r="QH544" t="s">
        <v>525</v>
      </c>
      <c r="QI544" t="s">
        <v>525</v>
      </c>
      <c r="QJ544" t="s">
        <v>525</v>
      </c>
      <c r="QK544" t="s">
        <v>525</v>
      </c>
      <c r="QL544" t="s">
        <v>525</v>
      </c>
      <c r="QM544" t="s">
        <v>525</v>
      </c>
      <c r="QN544" t="s">
        <v>524</v>
      </c>
      <c r="QO544" t="s">
        <v>524</v>
      </c>
      <c r="QP544" t="s">
        <v>525</v>
      </c>
      <c r="QQ544" t="s">
        <v>524</v>
      </c>
      <c r="QR544" t="s">
        <v>525</v>
      </c>
      <c r="QS544" t="s">
        <v>525</v>
      </c>
      <c r="QT544" t="s">
        <v>525</v>
      </c>
      <c r="QU544" t="s">
        <v>525</v>
      </c>
      <c r="QV544" t="s">
        <v>525</v>
      </c>
      <c r="QW544" t="s">
        <v>525</v>
      </c>
      <c r="QY544" t="s">
        <v>6376</v>
      </c>
    </row>
    <row r="545" spans="1:467" x14ac:dyDescent="0.35">
      <c r="A545">
        <v>545</v>
      </c>
      <c r="B545" t="s">
        <v>6192</v>
      </c>
      <c r="C545" t="s">
        <v>705</v>
      </c>
      <c r="D545" t="s">
        <v>3995</v>
      </c>
      <c r="E545" t="s">
        <v>4437</v>
      </c>
      <c r="F545" t="s">
        <v>6363</v>
      </c>
      <c r="G545" t="s">
        <v>1816</v>
      </c>
      <c r="CT545" t="s">
        <v>481</v>
      </c>
      <c r="CU545" t="s">
        <v>700</v>
      </c>
      <c r="CV545" t="s">
        <v>614</v>
      </c>
      <c r="CW545" t="s">
        <v>743</v>
      </c>
      <c r="CX545" t="s">
        <v>650</v>
      </c>
      <c r="CY545" t="s">
        <v>486</v>
      </c>
      <c r="CZ545" t="s">
        <v>486</v>
      </c>
      <c r="DA545" t="s">
        <v>487</v>
      </c>
      <c r="JO545" t="s">
        <v>539</v>
      </c>
      <c r="JW545" t="s">
        <v>486</v>
      </c>
      <c r="JX545" t="s">
        <v>6365</v>
      </c>
      <c r="JY545" t="s">
        <v>4170</v>
      </c>
      <c r="PS545" t="s">
        <v>613</v>
      </c>
      <c r="PY545" t="s">
        <v>524</v>
      </c>
      <c r="PZ545" t="s">
        <v>525</v>
      </c>
      <c r="QA545" t="s">
        <v>524</v>
      </c>
      <c r="QB545" t="s">
        <v>525</v>
      </c>
      <c r="QC545" t="s">
        <v>525</v>
      </c>
      <c r="QD545" t="s">
        <v>525</v>
      </c>
      <c r="QE545" t="s">
        <v>525</v>
      </c>
      <c r="QF545" t="s">
        <v>525</v>
      </c>
      <c r="QH545" t="s">
        <v>525</v>
      </c>
      <c r="QI545" t="s">
        <v>525</v>
      </c>
      <c r="QJ545" t="s">
        <v>525</v>
      </c>
      <c r="QK545" t="s">
        <v>525</v>
      </c>
      <c r="QL545" t="s">
        <v>525</v>
      </c>
      <c r="QM545" t="s">
        <v>525</v>
      </c>
      <c r="QN545" t="s">
        <v>524</v>
      </c>
      <c r="QO545" t="s">
        <v>524</v>
      </c>
      <c r="QP545" t="s">
        <v>525</v>
      </c>
      <c r="QQ545" t="s">
        <v>524</v>
      </c>
      <c r="QR545" t="s">
        <v>525</v>
      </c>
      <c r="QS545" t="s">
        <v>525</v>
      </c>
      <c r="QT545" t="s">
        <v>525</v>
      </c>
      <c r="QU545" t="s">
        <v>525</v>
      </c>
      <c r="QV545" t="s">
        <v>525</v>
      </c>
      <c r="QW545" t="s">
        <v>525</v>
      </c>
      <c r="QY545" t="s">
        <v>6377</v>
      </c>
    </row>
    <row r="546" spans="1:467" x14ac:dyDescent="0.35">
      <c r="A546">
        <v>546</v>
      </c>
      <c r="B546" t="s">
        <v>6192</v>
      </c>
      <c r="C546" t="s">
        <v>705</v>
      </c>
      <c r="D546" t="s">
        <v>3995</v>
      </c>
      <c r="E546" t="s">
        <v>4437</v>
      </c>
      <c r="F546" t="s">
        <v>6363</v>
      </c>
      <c r="G546" t="s">
        <v>1816</v>
      </c>
      <c r="DB546" t="s">
        <v>481</v>
      </c>
      <c r="DC546" t="s">
        <v>669</v>
      </c>
      <c r="DD546" t="s">
        <v>6143</v>
      </c>
      <c r="DE546" t="s">
        <v>6364</v>
      </c>
      <c r="DF546" t="s">
        <v>486</v>
      </c>
      <c r="DG546" t="s">
        <v>486</v>
      </c>
      <c r="DH546" t="s">
        <v>506</v>
      </c>
      <c r="JP546" t="s">
        <v>539</v>
      </c>
      <c r="KB546" t="s">
        <v>492</v>
      </c>
      <c r="KC546" t="s">
        <v>6365</v>
      </c>
      <c r="KD546" t="s">
        <v>712</v>
      </c>
      <c r="KE546" t="s">
        <v>4170</v>
      </c>
      <c r="KG546" t="s">
        <v>545</v>
      </c>
      <c r="NR546" t="s">
        <v>778</v>
      </c>
      <c r="PS546" t="s">
        <v>613</v>
      </c>
      <c r="PY546" t="s">
        <v>524</v>
      </c>
      <c r="PZ546" t="s">
        <v>525</v>
      </c>
      <c r="QA546" t="s">
        <v>524</v>
      </c>
      <c r="QB546" t="s">
        <v>525</v>
      </c>
      <c r="QC546" t="s">
        <v>525</v>
      </c>
      <c r="QD546" t="s">
        <v>525</v>
      </c>
      <c r="QE546" t="s">
        <v>525</v>
      </c>
      <c r="QF546" t="s">
        <v>525</v>
      </c>
      <c r="QH546" t="s">
        <v>525</v>
      </c>
      <c r="QI546" t="s">
        <v>525</v>
      </c>
      <c r="QJ546" t="s">
        <v>525</v>
      </c>
      <c r="QK546" t="s">
        <v>525</v>
      </c>
      <c r="QL546" t="s">
        <v>525</v>
      </c>
      <c r="QM546" t="s">
        <v>525</v>
      </c>
      <c r="QN546" t="s">
        <v>524</v>
      </c>
      <c r="QO546" t="s">
        <v>524</v>
      </c>
      <c r="QP546" t="s">
        <v>525</v>
      </c>
      <c r="QQ546" t="s">
        <v>524</v>
      </c>
      <c r="QR546" t="s">
        <v>525</v>
      </c>
      <c r="QS546" t="s">
        <v>525</v>
      </c>
      <c r="QT546" t="s">
        <v>525</v>
      </c>
      <c r="QU546" t="s">
        <v>525</v>
      </c>
      <c r="QV546" t="s">
        <v>525</v>
      </c>
      <c r="QW546" t="s">
        <v>525</v>
      </c>
      <c r="QY546" t="s">
        <v>6378</v>
      </c>
    </row>
    <row r="547" spans="1:467" x14ac:dyDescent="0.35">
      <c r="A547">
        <v>547</v>
      </c>
      <c r="B547" t="s">
        <v>6192</v>
      </c>
      <c r="C547" t="s">
        <v>705</v>
      </c>
      <c r="D547" t="s">
        <v>3995</v>
      </c>
      <c r="E547" t="s">
        <v>4437</v>
      </c>
      <c r="F547" t="s">
        <v>6363</v>
      </c>
      <c r="G547" t="s">
        <v>1816</v>
      </c>
      <c r="DI547" t="s">
        <v>481</v>
      </c>
      <c r="DJ547" t="s">
        <v>536</v>
      </c>
      <c r="DK547" t="s">
        <v>6370</v>
      </c>
      <c r="DL547" t="s">
        <v>486</v>
      </c>
      <c r="DM547" t="s">
        <v>492</v>
      </c>
      <c r="DN547" t="s">
        <v>498</v>
      </c>
      <c r="JP547" t="s">
        <v>539</v>
      </c>
      <c r="KB547" t="s">
        <v>492</v>
      </c>
      <c r="KC547" t="s">
        <v>6365</v>
      </c>
      <c r="KD547" t="s">
        <v>712</v>
      </c>
      <c r="KE547" t="s">
        <v>4170</v>
      </c>
      <c r="KG547" t="s">
        <v>545</v>
      </c>
      <c r="NR547" t="s">
        <v>778</v>
      </c>
      <c r="PS547" t="s">
        <v>613</v>
      </c>
      <c r="PY547" t="s">
        <v>524</v>
      </c>
      <c r="PZ547" t="s">
        <v>525</v>
      </c>
      <c r="QA547" t="s">
        <v>524</v>
      </c>
      <c r="QB547" t="s">
        <v>525</v>
      </c>
      <c r="QC547" t="s">
        <v>525</v>
      </c>
      <c r="QD547" t="s">
        <v>525</v>
      </c>
      <c r="QE547" t="s">
        <v>525</v>
      </c>
      <c r="QF547" t="s">
        <v>525</v>
      </c>
      <c r="QH547" t="s">
        <v>525</v>
      </c>
      <c r="QI547" t="s">
        <v>525</v>
      </c>
      <c r="QJ547" t="s">
        <v>525</v>
      </c>
      <c r="QK547" t="s">
        <v>525</v>
      </c>
      <c r="QL547" t="s">
        <v>525</v>
      </c>
      <c r="QM547" t="s">
        <v>525</v>
      </c>
      <c r="QN547" t="s">
        <v>524</v>
      </c>
      <c r="QO547" t="s">
        <v>524</v>
      </c>
      <c r="QP547" t="s">
        <v>525</v>
      </c>
      <c r="QQ547" t="s">
        <v>524</v>
      </c>
      <c r="QR547" t="s">
        <v>525</v>
      </c>
      <c r="QS547" t="s">
        <v>525</v>
      </c>
      <c r="QT547" t="s">
        <v>525</v>
      </c>
      <c r="QU547" t="s">
        <v>525</v>
      </c>
      <c r="QV547" t="s">
        <v>525</v>
      </c>
      <c r="QW547" t="s">
        <v>525</v>
      </c>
      <c r="QY547" t="s">
        <v>6379</v>
      </c>
    </row>
    <row r="548" spans="1:467" x14ac:dyDescent="0.35">
      <c r="A548">
        <v>548</v>
      </c>
      <c r="B548" t="s">
        <v>6192</v>
      </c>
      <c r="C548" t="s">
        <v>705</v>
      </c>
      <c r="D548" t="s">
        <v>3995</v>
      </c>
      <c r="E548" t="s">
        <v>4437</v>
      </c>
      <c r="F548" t="s">
        <v>6363</v>
      </c>
      <c r="G548" t="s">
        <v>1816</v>
      </c>
      <c r="DO548" t="s">
        <v>481</v>
      </c>
      <c r="DP548" t="s">
        <v>569</v>
      </c>
      <c r="DQ548" t="s">
        <v>650</v>
      </c>
      <c r="DR548" t="s">
        <v>486</v>
      </c>
      <c r="DS548" t="s">
        <v>486</v>
      </c>
      <c r="DT548" t="s">
        <v>509</v>
      </c>
      <c r="JP548" t="s">
        <v>539</v>
      </c>
      <c r="KB548" t="s">
        <v>492</v>
      </c>
      <c r="KC548" t="s">
        <v>6365</v>
      </c>
      <c r="KD548" t="s">
        <v>712</v>
      </c>
      <c r="KE548" t="s">
        <v>4170</v>
      </c>
      <c r="KG548" t="s">
        <v>545</v>
      </c>
      <c r="NR548" t="s">
        <v>778</v>
      </c>
      <c r="PS548" t="s">
        <v>613</v>
      </c>
      <c r="PY548" t="s">
        <v>524</v>
      </c>
      <c r="PZ548" t="s">
        <v>525</v>
      </c>
      <c r="QA548" t="s">
        <v>524</v>
      </c>
      <c r="QB548" t="s">
        <v>525</v>
      </c>
      <c r="QC548" t="s">
        <v>525</v>
      </c>
      <c r="QD548" t="s">
        <v>525</v>
      </c>
      <c r="QE548" t="s">
        <v>525</v>
      </c>
      <c r="QF548" t="s">
        <v>525</v>
      </c>
      <c r="QH548" t="s">
        <v>525</v>
      </c>
      <c r="QI548" t="s">
        <v>525</v>
      </c>
      <c r="QJ548" t="s">
        <v>525</v>
      </c>
      <c r="QK548" t="s">
        <v>525</v>
      </c>
      <c r="QL548" t="s">
        <v>525</v>
      </c>
      <c r="QM548" t="s">
        <v>525</v>
      </c>
      <c r="QN548" t="s">
        <v>524</v>
      </c>
      <c r="QO548" t="s">
        <v>524</v>
      </c>
      <c r="QP548" t="s">
        <v>525</v>
      </c>
      <c r="QQ548" t="s">
        <v>524</v>
      </c>
      <c r="QR548" t="s">
        <v>525</v>
      </c>
      <c r="QS548" t="s">
        <v>525</v>
      </c>
      <c r="QT548" t="s">
        <v>525</v>
      </c>
      <c r="QU548" t="s">
        <v>525</v>
      </c>
      <c r="QV548" t="s">
        <v>525</v>
      </c>
      <c r="QW548" t="s">
        <v>525</v>
      </c>
      <c r="QY548" t="s">
        <v>6380</v>
      </c>
    </row>
    <row r="549" spans="1:467" x14ac:dyDescent="0.35">
      <c r="A549">
        <v>549</v>
      </c>
      <c r="B549" t="s">
        <v>6192</v>
      </c>
      <c r="C549" t="s">
        <v>705</v>
      </c>
      <c r="D549" t="s">
        <v>3995</v>
      </c>
      <c r="E549" t="s">
        <v>4437</v>
      </c>
      <c r="F549" t="s">
        <v>6363</v>
      </c>
      <c r="G549" t="s">
        <v>1816</v>
      </c>
      <c r="DU549" t="s">
        <v>481</v>
      </c>
      <c r="DV549" t="s">
        <v>538</v>
      </c>
      <c r="DW549" t="s">
        <v>549</v>
      </c>
      <c r="DX549" t="s">
        <v>486</v>
      </c>
      <c r="DY549" t="s">
        <v>486</v>
      </c>
      <c r="DZ549" t="s">
        <v>506</v>
      </c>
      <c r="JP549" t="s">
        <v>539</v>
      </c>
      <c r="KB549" t="s">
        <v>492</v>
      </c>
      <c r="KC549" t="s">
        <v>6365</v>
      </c>
      <c r="KD549" t="s">
        <v>712</v>
      </c>
      <c r="KE549" t="s">
        <v>4170</v>
      </c>
      <c r="KG549" t="s">
        <v>545</v>
      </c>
      <c r="NR549" t="s">
        <v>778</v>
      </c>
      <c r="PS549" t="s">
        <v>613</v>
      </c>
      <c r="PY549" t="s">
        <v>524</v>
      </c>
      <c r="PZ549" t="s">
        <v>525</v>
      </c>
      <c r="QA549" t="s">
        <v>524</v>
      </c>
      <c r="QB549" t="s">
        <v>525</v>
      </c>
      <c r="QC549" t="s">
        <v>525</v>
      </c>
      <c r="QD549" t="s">
        <v>525</v>
      </c>
      <c r="QE549" t="s">
        <v>525</v>
      </c>
      <c r="QF549" t="s">
        <v>525</v>
      </c>
      <c r="QH549" t="s">
        <v>525</v>
      </c>
      <c r="QI549" t="s">
        <v>525</v>
      </c>
      <c r="QJ549" t="s">
        <v>525</v>
      </c>
      <c r="QK549" t="s">
        <v>525</v>
      </c>
      <c r="QL549" t="s">
        <v>525</v>
      </c>
      <c r="QM549" t="s">
        <v>525</v>
      </c>
      <c r="QN549" t="s">
        <v>524</v>
      </c>
      <c r="QO549" t="s">
        <v>524</v>
      </c>
      <c r="QP549" t="s">
        <v>525</v>
      </c>
      <c r="QQ549" t="s">
        <v>524</v>
      </c>
      <c r="QR549" t="s">
        <v>525</v>
      </c>
      <c r="QS549" t="s">
        <v>525</v>
      </c>
      <c r="QT549" t="s">
        <v>525</v>
      </c>
      <c r="QU549" t="s">
        <v>525</v>
      </c>
      <c r="QV549" t="s">
        <v>525</v>
      </c>
      <c r="QW549" t="s">
        <v>525</v>
      </c>
      <c r="QY549" t="s">
        <v>6381</v>
      </c>
    </row>
    <row r="550" spans="1:467" x14ac:dyDescent="0.35">
      <c r="A550">
        <v>550</v>
      </c>
      <c r="B550" t="s">
        <v>6192</v>
      </c>
      <c r="C550" t="s">
        <v>705</v>
      </c>
      <c r="D550" t="s">
        <v>3995</v>
      </c>
      <c r="E550" t="s">
        <v>4437</v>
      </c>
      <c r="F550" t="s">
        <v>6363</v>
      </c>
      <c r="G550" t="s">
        <v>1816</v>
      </c>
      <c r="EM550" t="s">
        <v>481</v>
      </c>
      <c r="EN550" t="s">
        <v>577</v>
      </c>
      <c r="EO550" t="s">
        <v>730</v>
      </c>
      <c r="EP550" t="s">
        <v>486</v>
      </c>
      <c r="EQ550" t="s">
        <v>486</v>
      </c>
      <c r="ER550" t="s">
        <v>498</v>
      </c>
      <c r="JP550" t="s">
        <v>539</v>
      </c>
      <c r="KB550" t="s">
        <v>492</v>
      </c>
      <c r="KC550" t="s">
        <v>6365</v>
      </c>
      <c r="KD550" t="s">
        <v>712</v>
      </c>
      <c r="KE550" t="s">
        <v>4170</v>
      </c>
      <c r="KG550" t="s">
        <v>545</v>
      </c>
      <c r="NR550" t="s">
        <v>778</v>
      </c>
      <c r="PS550" t="s">
        <v>621</v>
      </c>
      <c r="PY550" t="s">
        <v>524</v>
      </c>
      <c r="PZ550" t="s">
        <v>525</v>
      </c>
      <c r="QA550" t="s">
        <v>524</v>
      </c>
      <c r="QB550" t="s">
        <v>525</v>
      </c>
      <c r="QC550" t="s">
        <v>525</v>
      </c>
      <c r="QD550" t="s">
        <v>525</v>
      </c>
      <c r="QE550" t="s">
        <v>525</v>
      </c>
      <c r="QF550" t="s">
        <v>525</v>
      </c>
      <c r="QH550" t="s">
        <v>525</v>
      </c>
      <c r="QI550" t="s">
        <v>525</v>
      </c>
      <c r="QJ550" t="s">
        <v>525</v>
      </c>
      <c r="QK550" t="s">
        <v>525</v>
      </c>
      <c r="QL550" t="s">
        <v>525</v>
      </c>
      <c r="QM550" t="s">
        <v>525</v>
      </c>
      <c r="QN550" t="s">
        <v>524</v>
      </c>
      <c r="QO550" t="s">
        <v>524</v>
      </c>
      <c r="QP550" t="s">
        <v>525</v>
      </c>
      <c r="QQ550" t="s">
        <v>524</v>
      </c>
      <c r="QR550" t="s">
        <v>525</v>
      </c>
      <c r="QS550" t="s">
        <v>525</v>
      </c>
      <c r="QT550" t="s">
        <v>525</v>
      </c>
      <c r="QU550" t="s">
        <v>525</v>
      </c>
      <c r="QV550" t="s">
        <v>525</v>
      </c>
      <c r="QW550" t="s">
        <v>525</v>
      </c>
      <c r="QY550" t="s">
        <v>6382</v>
      </c>
    </row>
    <row r="551" spans="1:467" x14ac:dyDescent="0.35">
      <c r="A551">
        <v>551</v>
      </c>
      <c r="B551" t="s">
        <v>6192</v>
      </c>
      <c r="C551" t="s">
        <v>705</v>
      </c>
      <c r="D551" t="s">
        <v>3995</v>
      </c>
      <c r="E551" t="s">
        <v>4437</v>
      </c>
      <c r="F551" t="s">
        <v>6363</v>
      </c>
      <c r="G551" t="s">
        <v>1816</v>
      </c>
      <c r="FD551" t="s">
        <v>481</v>
      </c>
      <c r="FE551" t="s">
        <v>507</v>
      </c>
      <c r="FF551" t="s">
        <v>576</v>
      </c>
      <c r="PY551" t="s">
        <v>524</v>
      </c>
      <c r="PZ551" t="s">
        <v>525</v>
      </c>
      <c r="QA551" t="s">
        <v>524</v>
      </c>
      <c r="QB551" t="s">
        <v>525</v>
      </c>
      <c r="QC551" t="s">
        <v>525</v>
      </c>
      <c r="QD551" t="s">
        <v>525</v>
      </c>
      <c r="QE551" t="s">
        <v>525</v>
      </c>
      <c r="QF551" t="s">
        <v>525</v>
      </c>
      <c r="QH551" t="s">
        <v>525</v>
      </c>
      <c r="QI551" t="s">
        <v>525</v>
      </c>
      <c r="QJ551" t="s">
        <v>525</v>
      </c>
      <c r="QK551" t="s">
        <v>525</v>
      </c>
      <c r="QL551" t="s">
        <v>525</v>
      </c>
      <c r="QM551" t="s">
        <v>525</v>
      </c>
      <c r="QN551" t="s">
        <v>524</v>
      </c>
      <c r="QO551" t="s">
        <v>524</v>
      </c>
      <c r="QP551" t="s">
        <v>525</v>
      </c>
      <c r="QQ551" t="s">
        <v>524</v>
      </c>
      <c r="QR551" t="s">
        <v>525</v>
      </c>
      <c r="QS551" t="s">
        <v>525</v>
      </c>
      <c r="QT551" t="s">
        <v>525</v>
      </c>
      <c r="QU551" t="s">
        <v>525</v>
      </c>
      <c r="QV551" t="s">
        <v>525</v>
      </c>
      <c r="QW551" t="s">
        <v>525</v>
      </c>
      <c r="QY551" t="s">
        <v>6383</v>
      </c>
    </row>
    <row r="552" spans="1:467" x14ac:dyDescent="0.35">
      <c r="A552">
        <v>552</v>
      </c>
      <c r="B552" t="s">
        <v>6192</v>
      </c>
      <c r="C552" t="s">
        <v>705</v>
      </c>
      <c r="D552" t="s">
        <v>3995</v>
      </c>
      <c r="E552" t="s">
        <v>4437</v>
      </c>
      <c r="F552" t="s">
        <v>6363</v>
      </c>
      <c r="G552" t="s">
        <v>1816</v>
      </c>
      <c r="FG552" t="s">
        <v>481</v>
      </c>
      <c r="FH552" t="s">
        <v>585</v>
      </c>
      <c r="FI552" t="s">
        <v>649</v>
      </c>
      <c r="PY552" t="s">
        <v>524</v>
      </c>
      <c r="PZ552" t="s">
        <v>525</v>
      </c>
      <c r="QA552" t="s">
        <v>524</v>
      </c>
      <c r="QB552" t="s">
        <v>525</v>
      </c>
      <c r="QC552" t="s">
        <v>525</v>
      </c>
      <c r="QD552" t="s">
        <v>525</v>
      </c>
      <c r="QE552" t="s">
        <v>525</v>
      </c>
      <c r="QF552" t="s">
        <v>525</v>
      </c>
      <c r="QH552" t="s">
        <v>525</v>
      </c>
      <c r="QI552" t="s">
        <v>525</v>
      </c>
      <c r="QJ552" t="s">
        <v>525</v>
      </c>
      <c r="QK552" t="s">
        <v>525</v>
      </c>
      <c r="QL552" t="s">
        <v>525</v>
      </c>
      <c r="QM552" t="s">
        <v>525</v>
      </c>
      <c r="QN552" t="s">
        <v>524</v>
      </c>
      <c r="QO552" t="s">
        <v>524</v>
      </c>
      <c r="QP552" t="s">
        <v>525</v>
      </c>
      <c r="QQ552" t="s">
        <v>524</v>
      </c>
      <c r="QR552" t="s">
        <v>525</v>
      </c>
      <c r="QS552" t="s">
        <v>525</v>
      </c>
      <c r="QT552" t="s">
        <v>525</v>
      </c>
      <c r="QU552" t="s">
        <v>525</v>
      </c>
      <c r="QV552" t="s">
        <v>525</v>
      </c>
      <c r="QW552" t="s">
        <v>525</v>
      </c>
      <c r="QY552" t="s">
        <v>6384</v>
      </c>
    </row>
    <row r="553" spans="1:467" x14ac:dyDescent="0.35">
      <c r="A553">
        <v>553</v>
      </c>
      <c r="B553" t="s">
        <v>6192</v>
      </c>
      <c r="C553" t="s">
        <v>705</v>
      </c>
      <c r="D553" t="s">
        <v>3995</v>
      </c>
      <c r="E553" t="s">
        <v>4437</v>
      </c>
      <c r="F553" t="s">
        <v>6363</v>
      </c>
      <c r="G553" t="s">
        <v>1816</v>
      </c>
      <c r="ES553" t="s">
        <v>481</v>
      </c>
      <c r="ET553" t="s">
        <v>569</v>
      </c>
      <c r="EU553" t="s">
        <v>650</v>
      </c>
      <c r="PY553" t="s">
        <v>524</v>
      </c>
      <c r="PZ553" t="s">
        <v>525</v>
      </c>
      <c r="QA553" t="s">
        <v>524</v>
      </c>
      <c r="QB553" t="s">
        <v>525</v>
      </c>
      <c r="QC553" t="s">
        <v>525</v>
      </c>
      <c r="QD553" t="s">
        <v>525</v>
      </c>
      <c r="QE553" t="s">
        <v>525</v>
      </c>
      <c r="QF553" t="s">
        <v>525</v>
      </c>
      <c r="QH553" t="s">
        <v>525</v>
      </c>
      <c r="QI553" t="s">
        <v>525</v>
      </c>
      <c r="QJ553" t="s">
        <v>525</v>
      </c>
      <c r="QK553" t="s">
        <v>525</v>
      </c>
      <c r="QL553" t="s">
        <v>525</v>
      </c>
      <c r="QM553" t="s">
        <v>525</v>
      </c>
      <c r="QN553" t="s">
        <v>524</v>
      </c>
      <c r="QO553" t="s">
        <v>524</v>
      </c>
      <c r="QP553" t="s">
        <v>525</v>
      </c>
      <c r="QQ553" t="s">
        <v>524</v>
      </c>
      <c r="QR553" t="s">
        <v>525</v>
      </c>
      <c r="QS553" t="s">
        <v>525</v>
      </c>
      <c r="QT553" t="s">
        <v>525</v>
      </c>
      <c r="QU553" t="s">
        <v>525</v>
      </c>
      <c r="QV553" t="s">
        <v>525</v>
      </c>
      <c r="QW553" t="s">
        <v>525</v>
      </c>
      <c r="QY553" t="s">
        <v>6385</v>
      </c>
    </row>
    <row r="554" spans="1:467" x14ac:dyDescent="0.35">
      <c r="A554">
        <v>554</v>
      </c>
      <c r="B554" t="s">
        <v>6192</v>
      </c>
      <c r="C554" t="s">
        <v>705</v>
      </c>
      <c r="D554" t="s">
        <v>3995</v>
      </c>
      <c r="E554" t="s">
        <v>4437</v>
      </c>
      <c r="F554" t="s">
        <v>6363</v>
      </c>
      <c r="G554" t="s">
        <v>1816</v>
      </c>
      <c r="EV554" t="s">
        <v>481</v>
      </c>
      <c r="EW554" t="s">
        <v>514</v>
      </c>
      <c r="EX554" t="s">
        <v>554</v>
      </c>
      <c r="EY554" t="s">
        <v>600</v>
      </c>
      <c r="PY554" t="s">
        <v>524</v>
      </c>
      <c r="PZ554" t="s">
        <v>525</v>
      </c>
      <c r="QA554" t="s">
        <v>524</v>
      </c>
      <c r="QB554" t="s">
        <v>525</v>
      </c>
      <c r="QC554" t="s">
        <v>525</v>
      </c>
      <c r="QD554" t="s">
        <v>525</v>
      </c>
      <c r="QE554" t="s">
        <v>525</v>
      </c>
      <c r="QF554" t="s">
        <v>525</v>
      </c>
      <c r="QH554" t="s">
        <v>525</v>
      </c>
      <c r="QI554" t="s">
        <v>525</v>
      </c>
      <c r="QJ554" t="s">
        <v>525</v>
      </c>
      <c r="QK554" t="s">
        <v>525</v>
      </c>
      <c r="QL554" t="s">
        <v>525</v>
      </c>
      <c r="QM554" t="s">
        <v>525</v>
      </c>
      <c r="QN554" t="s">
        <v>524</v>
      </c>
      <c r="QO554" t="s">
        <v>524</v>
      </c>
      <c r="QP554" t="s">
        <v>525</v>
      </c>
      <c r="QQ554" t="s">
        <v>524</v>
      </c>
      <c r="QR554" t="s">
        <v>525</v>
      </c>
      <c r="QS554" t="s">
        <v>525</v>
      </c>
      <c r="QT554" t="s">
        <v>525</v>
      </c>
      <c r="QU554" t="s">
        <v>525</v>
      </c>
      <c r="QV554" t="s">
        <v>525</v>
      </c>
      <c r="QW554" t="s">
        <v>525</v>
      </c>
      <c r="QY554" t="s">
        <v>6386</v>
      </c>
    </row>
    <row r="555" spans="1:467" x14ac:dyDescent="0.35">
      <c r="A555">
        <v>555</v>
      </c>
      <c r="B555" t="s">
        <v>6192</v>
      </c>
      <c r="C555" t="s">
        <v>705</v>
      </c>
      <c r="D555" t="s">
        <v>3995</v>
      </c>
      <c r="E555" t="s">
        <v>4437</v>
      </c>
      <c r="F555" t="s">
        <v>6363</v>
      </c>
      <c r="G555" t="s">
        <v>1816</v>
      </c>
      <c r="EZ555" t="s">
        <v>481</v>
      </c>
      <c r="FA555" t="s">
        <v>515</v>
      </c>
      <c r="FB555" t="s">
        <v>508</v>
      </c>
      <c r="FC555" t="s">
        <v>6387</v>
      </c>
      <c r="PY555" t="s">
        <v>524</v>
      </c>
      <c r="PZ555" t="s">
        <v>525</v>
      </c>
      <c r="QA555" t="s">
        <v>524</v>
      </c>
      <c r="QB555" t="s">
        <v>525</v>
      </c>
      <c r="QC555" t="s">
        <v>525</v>
      </c>
      <c r="QD555" t="s">
        <v>525</v>
      </c>
      <c r="QE555" t="s">
        <v>525</v>
      </c>
      <c r="QF555" t="s">
        <v>525</v>
      </c>
      <c r="QH555" t="s">
        <v>525</v>
      </c>
      <c r="QI555" t="s">
        <v>525</v>
      </c>
      <c r="QJ555" t="s">
        <v>525</v>
      </c>
      <c r="QK555" t="s">
        <v>525</v>
      </c>
      <c r="QL555" t="s">
        <v>525</v>
      </c>
      <c r="QM555" t="s">
        <v>525</v>
      </c>
      <c r="QN555" t="s">
        <v>524</v>
      </c>
      <c r="QO555" t="s">
        <v>524</v>
      </c>
      <c r="QP555" t="s">
        <v>525</v>
      </c>
      <c r="QQ555" t="s">
        <v>524</v>
      </c>
      <c r="QR555" t="s">
        <v>525</v>
      </c>
      <c r="QS555" t="s">
        <v>525</v>
      </c>
      <c r="QT555" t="s">
        <v>525</v>
      </c>
      <c r="QU555" t="s">
        <v>525</v>
      </c>
      <c r="QV555" t="s">
        <v>525</v>
      </c>
      <c r="QW555" t="s">
        <v>525</v>
      </c>
      <c r="QY555" t="s">
        <v>6388</v>
      </c>
    </row>
    <row r="556" spans="1:467" x14ac:dyDescent="0.35">
      <c r="A556">
        <v>556</v>
      </c>
      <c r="B556" t="s">
        <v>6192</v>
      </c>
      <c r="C556" t="s">
        <v>705</v>
      </c>
      <c r="D556" t="s">
        <v>3995</v>
      </c>
      <c r="E556" t="s">
        <v>4437</v>
      </c>
      <c r="F556" t="s">
        <v>6363</v>
      </c>
      <c r="G556" t="s">
        <v>1816</v>
      </c>
      <c r="FJ556" t="s">
        <v>481</v>
      </c>
      <c r="PY556" t="s">
        <v>524</v>
      </c>
      <c r="PZ556" t="s">
        <v>525</v>
      </c>
      <c r="QA556" t="s">
        <v>524</v>
      </c>
      <c r="QB556" t="s">
        <v>525</v>
      </c>
      <c r="QC556" t="s">
        <v>525</v>
      </c>
      <c r="QD556" t="s">
        <v>525</v>
      </c>
      <c r="QE556" t="s">
        <v>525</v>
      </c>
      <c r="QF556" t="s">
        <v>525</v>
      </c>
      <c r="QH556" t="s">
        <v>525</v>
      </c>
      <c r="QI556" t="s">
        <v>525</v>
      </c>
      <c r="QJ556" t="s">
        <v>525</v>
      </c>
      <c r="QK556" t="s">
        <v>525</v>
      </c>
      <c r="QL556" t="s">
        <v>525</v>
      </c>
      <c r="QM556" t="s">
        <v>525</v>
      </c>
      <c r="QN556" t="s">
        <v>524</v>
      </c>
      <c r="QO556" t="s">
        <v>524</v>
      </c>
      <c r="QP556" t="s">
        <v>525</v>
      </c>
      <c r="QQ556" t="s">
        <v>524</v>
      </c>
      <c r="QR556" t="s">
        <v>525</v>
      </c>
      <c r="QS556" t="s">
        <v>525</v>
      </c>
      <c r="QT556" t="s">
        <v>525</v>
      </c>
      <c r="QU556" t="s">
        <v>525</v>
      </c>
      <c r="QV556" t="s">
        <v>525</v>
      </c>
      <c r="QW556" t="s">
        <v>525</v>
      </c>
      <c r="QY556" t="s">
        <v>6389</v>
      </c>
    </row>
    <row r="557" spans="1:467" x14ac:dyDescent="0.35">
      <c r="A557">
        <v>557</v>
      </c>
      <c r="B557" t="s">
        <v>6192</v>
      </c>
      <c r="C557" t="s">
        <v>705</v>
      </c>
      <c r="D557" t="s">
        <v>3995</v>
      </c>
      <c r="E557" t="s">
        <v>4437</v>
      </c>
      <c r="F557" t="s">
        <v>6363</v>
      </c>
      <c r="G557" t="s">
        <v>1816</v>
      </c>
      <c r="GE557" t="s">
        <v>483</v>
      </c>
      <c r="GF557" t="s">
        <v>519</v>
      </c>
      <c r="GG557" t="s">
        <v>6390</v>
      </c>
      <c r="GJ557" t="s">
        <v>6390</v>
      </c>
      <c r="QY557" t="s">
        <v>6391</v>
      </c>
    </row>
    <row r="558" spans="1:467" x14ac:dyDescent="0.35">
      <c r="A558">
        <v>558</v>
      </c>
      <c r="B558" t="s">
        <v>6192</v>
      </c>
      <c r="C558" t="s">
        <v>705</v>
      </c>
      <c r="D558" t="s">
        <v>3995</v>
      </c>
      <c r="E558" t="s">
        <v>4437</v>
      </c>
      <c r="F558" t="s">
        <v>6363</v>
      </c>
      <c r="G558" t="s">
        <v>1816</v>
      </c>
      <c r="QY558" t="s">
        <v>6392</v>
      </c>
    </row>
    <row r="559" spans="1:467" x14ac:dyDescent="0.35">
      <c r="A559">
        <v>559</v>
      </c>
      <c r="B559" t="s">
        <v>6192</v>
      </c>
      <c r="C559" t="s">
        <v>705</v>
      </c>
      <c r="D559" t="s">
        <v>3995</v>
      </c>
      <c r="E559" t="s">
        <v>4437</v>
      </c>
      <c r="F559" t="s">
        <v>6363</v>
      </c>
      <c r="G559" t="s">
        <v>1816</v>
      </c>
      <c r="P559" t="s">
        <v>481</v>
      </c>
      <c r="Q559" t="s">
        <v>540</v>
      </c>
      <c r="R559" t="s">
        <v>558</v>
      </c>
      <c r="S559" t="s">
        <v>507</v>
      </c>
      <c r="T559" t="s">
        <v>576</v>
      </c>
      <c r="U559" t="s">
        <v>486</v>
      </c>
      <c r="V559" t="s">
        <v>486</v>
      </c>
      <c r="W559" t="s">
        <v>487</v>
      </c>
      <c r="JN559" t="s">
        <v>539</v>
      </c>
      <c r="JW559" t="s">
        <v>492</v>
      </c>
      <c r="JX559" t="s">
        <v>6365</v>
      </c>
      <c r="JY559" t="s">
        <v>4170</v>
      </c>
      <c r="KA559" t="s">
        <v>545</v>
      </c>
      <c r="NR559" t="s">
        <v>778</v>
      </c>
      <c r="PY559" t="s">
        <v>524</v>
      </c>
      <c r="PZ559" t="s">
        <v>525</v>
      </c>
      <c r="QA559" t="s">
        <v>524</v>
      </c>
      <c r="QB559" t="s">
        <v>525</v>
      </c>
      <c r="QC559" t="s">
        <v>525</v>
      </c>
      <c r="QD559" t="s">
        <v>525</v>
      </c>
      <c r="QE559" t="s">
        <v>525</v>
      </c>
      <c r="QF559" t="s">
        <v>525</v>
      </c>
      <c r="QH559" t="s">
        <v>525</v>
      </c>
      <c r="QI559" t="s">
        <v>525</v>
      </c>
      <c r="QJ559" t="s">
        <v>525</v>
      </c>
      <c r="QK559" t="s">
        <v>525</v>
      </c>
      <c r="QL559" t="s">
        <v>525</v>
      </c>
      <c r="QM559" t="s">
        <v>525</v>
      </c>
      <c r="QN559" t="s">
        <v>524</v>
      </c>
      <c r="QO559" t="s">
        <v>524</v>
      </c>
      <c r="QP559" t="s">
        <v>525</v>
      </c>
      <c r="QQ559" t="s">
        <v>524</v>
      </c>
      <c r="QR559" t="s">
        <v>525</v>
      </c>
      <c r="QS559" t="s">
        <v>525</v>
      </c>
      <c r="QT559" t="s">
        <v>525</v>
      </c>
      <c r="QU559" t="s">
        <v>525</v>
      </c>
      <c r="QV559" t="s">
        <v>525</v>
      </c>
      <c r="QW559" t="s">
        <v>525</v>
      </c>
      <c r="QY559" t="s">
        <v>6393</v>
      </c>
    </row>
    <row r="560" spans="1:467" x14ac:dyDescent="0.35">
      <c r="A560">
        <v>560</v>
      </c>
      <c r="B560" t="s">
        <v>5860</v>
      </c>
      <c r="C560" t="s">
        <v>792</v>
      </c>
      <c r="D560" t="s">
        <v>793</v>
      </c>
      <c r="E560" t="s">
        <v>794</v>
      </c>
      <c r="F560" t="s">
        <v>796</v>
      </c>
      <c r="G560" t="s">
        <v>480</v>
      </c>
      <c r="AL560" t="s">
        <v>481</v>
      </c>
      <c r="AM560" t="s">
        <v>490</v>
      </c>
      <c r="AN560" t="s">
        <v>532</v>
      </c>
      <c r="AO560" t="s">
        <v>532</v>
      </c>
      <c r="AP560" t="s">
        <v>486</v>
      </c>
      <c r="AQ560" t="s">
        <v>486</v>
      </c>
      <c r="AR560" t="s">
        <v>553</v>
      </c>
      <c r="AS560" t="s">
        <v>481</v>
      </c>
      <c r="AT560" t="s">
        <v>490</v>
      </c>
      <c r="AU560" t="s">
        <v>532</v>
      </c>
      <c r="AV560" t="s">
        <v>532</v>
      </c>
      <c r="AW560" t="s">
        <v>486</v>
      </c>
      <c r="AX560" t="s">
        <v>486</v>
      </c>
      <c r="AY560" t="s">
        <v>553</v>
      </c>
      <c r="BG560" t="s">
        <v>481</v>
      </c>
      <c r="BH560" t="s">
        <v>493</v>
      </c>
      <c r="BI560" t="s">
        <v>490</v>
      </c>
      <c r="BJ560" t="s">
        <v>494</v>
      </c>
      <c r="BK560" t="s">
        <v>494</v>
      </c>
      <c r="BL560" t="s">
        <v>486</v>
      </c>
      <c r="BM560" t="s">
        <v>486</v>
      </c>
      <c r="BN560" t="s">
        <v>553</v>
      </c>
      <c r="BW560" t="s">
        <v>481</v>
      </c>
      <c r="BX560" t="s">
        <v>495</v>
      </c>
      <c r="BY560" t="s">
        <v>490</v>
      </c>
      <c r="BZ560" t="s">
        <v>532</v>
      </c>
      <c r="CA560" t="s">
        <v>532</v>
      </c>
      <c r="CB560" t="s">
        <v>486</v>
      </c>
      <c r="CC560" t="s">
        <v>492</v>
      </c>
      <c r="CD560" t="s">
        <v>553</v>
      </c>
      <c r="CM560" t="s">
        <v>481</v>
      </c>
      <c r="CN560" t="s">
        <v>781</v>
      </c>
      <c r="CO560" t="s">
        <v>569</v>
      </c>
      <c r="CP560" t="s">
        <v>497</v>
      </c>
      <c r="CQ560" t="s">
        <v>486</v>
      </c>
      <c r="CR560" t="s">
        <v>486</v>
      </c>
      <c r="CT560" t="s">
        <v>481</v>
      </c>
      <c r="CU560" t="s">
        <v>499</v>
      </c>
      <c r="CV560" t="s">
        <v>500</v>
      </c>
      <c r="CW560" t="s">
        <v>504</v>
      </c>
      <c r="CX560" t="s">
        <v>494</v>
      </c>
      <c r="CY560" t="s">
        <v>486</v>
      </c>
      <c r="CZ560" t="s">
        <v>486</v>
      </c>
      <c r="DA560" t="s">
        <v>553</v>
      </c>
      <c r="DB560" t="s">
        <v>481</v>
      </c>
      <c r="DC560" t="s">
        <v>503</v>
      </c>
      <c r="DD560" t="s">
        <v>504</v>
      </c>
      <c r="DE560" t="s">
        <v>505</v>
      </c>
      <c r="DF560" t="s">
        <v>486</v>
      </c>
      <c r="DG560" t="s">
        <v>486</v>
      </c>
      <c r="DH560" t="s">
        <v>509</v>
      </c>
      <c r="JO560" t="s">
        <v>539</v>
      </c>
      <c r="JP560" t="s">
        <v>539</v>
      </c>
      <c r="JW560" t="s">
        <v>492</v>
      </c>
      <c r="JX560" t="s">
        <v>623</v>
      </c>
      <c r="JY560" t="s">
        <v>523</v>
      </c>
      <c r="KA560" t="s">
        <v>545</v>
      </c>
      <c r="KB560" t="s">
        <v>492</v>
      </c>
      <c r="KC560" t="s">
        <v>623</v>
      </c>
      <c r="KD560" t="s">
        <v>623</v>
      </c>
      <c r="KE560" t="s">
        <v>523</v>
      </c>
      <c r="KG560" t="s">
        <v>545</v>
      </c>
      <c r="KL560" t="s">
        <v>778</v>
      </c>
      <c r="KM560" t="s">
        <v>778</v>
      </c>
      <c r="KO560" t="s">
        <v>778</v>
      </c>
      <c r="PY560" t="s">
        <v>524</v>
      </c>
      <c r="PZ560" t="s">
        <v>524</v>
      </c>
      <c r="QA560" t="s">
        <v>525</v>
      </c>
      <c r="QB560" t="s">
        <v>525</v>
      </c>
      <c r="QC560" t="s">
        <v>525</v>
      </c>
      <c r="QD560" t="s">
        <v>525</v>
      </c>
      <c r="QE560" t="s">
        <v>525</v>
      </c>
      <c r="QF560" t="s">
        <v>525</v>
      </c>
      <c r="QH560" t="s">
        <v>525</v>
      </c>
      <c r="QI560" t="s">
        <v>525</v>
      </c>
      <c r="QJ560" t="s">
        <v>525</v>
      </c>
      <c r="QK560" t="s">
        <v>525</v>
      </c>
      <c r="QL560" t="s">
        <v>525</v>
      </c>
      <c r="QM560" t="s">
        <v>525</v>
      </c>
      <c r="QN560" t="s">
        <v>524</v>
      </c>
      <c r="QO560" t="s">
        <v>524</v>
      </c>
      <c r="QP560" t="s">
        <v>525</v>
      </c>
      <c r="QQ560" t="s">
        <v>525</v>
      </c>
      <c r="QR560" t="s">
        <v>524</v>
      </c>
      <c r="QS560" t="s">
        <v>524</v>
      </c>
      <c r="QT560" t="s">
        <v>524</v>
      </c>
      <c r="QU560" t="s">
        <v>525</v>
      </c>
      <c r="QV560" t="s">
        <v>525</v>
      </c>
      <c r="QW560" t="s">
        <v>525</v>
      </c>
      <c r="QY560" t="s">
        <v>6394</v>
      </c>
    </row>
    <row r="561" spans="1:467" x14ac:dyDescent="0.35">
      <c r="A561">
        <v>561</v>
      </c>
      <c r="B561" t="s">
        <v>5860</v>
      </c>
      <c r="C561" t="s">
        <v>792</v>
      </c>
      <c r="D561" t="s">
        <v>793</v>
      </c>
      <c r="E561" t="s">
        <v>794</v>
      </c>
      <c r="F561" t="s">
        <v>796</v>
      </c>
      <c r="G561" t="s">
        <v>480</v>
      </c>
      <c r="H561" t="s">
        <v>481</v>
      </c>
      <c r="I561" t="s">
        <v>546</v>
      </c>
      <c r="J561" t="s">
        <v>483</v>
      </c>
      <c r="K561" t="s">
        <v>494</v>
      </c>
      <c r="L561" t="s">
        <v>547</v>
      </c>
      <c r="M561" t="s">
        <v>486</v>
      </c>
      <c r="N561" t="s">
        <v>486</v>
      </c>
      <c r="O561" t="s">
        <v>553</v>
      </c>
      <c r="X561" t="s">
        <v>481</v>
      </c>
      <c r="Y561" t="s">
        <v>483</v>
      </c>
      <c r="Z561" t="s">
        <v>494</v>
      </c>
      <c r="AA561" t="s">
        <v>780</v>
      </c>
      <c r="AB561" t="s">
        <v>486</v>
      </c>
      <c r="AC561" t="s">
        <v>486</v>
      </c>
      <c r="AD561" t="s">
        <v>553</v>
      </c>
      <c r="AL561" t="s">
        <v>481</v>
      </c>
      <c r="AM561" t="s">
        <v>490</v>
      </c>
      <c r="AN561" t="s">
        <v>491</v>
      </c>
      <c r="AO561" t="s">
        <v>491</v>
      </c>
      <c r="AP561" t="s">
        <v>486</v>
      </c>
      <c r="AQ561" t="s">
        <v>486</v>
      </c>
      <c r="AR561" t="s">
        <v>506</v>
      </c>
      <c r="AS561" t="s">
        <v>481</v>
      </c>
      <c r="AT561" t="s">
        <v>490</v>
      </c>
      <c r="AU561" t="s">
        <v>532</v>
      </c>
      <c r="AV561" t="s">
        <v>532</v>
      </c>
      <c r="AW561" t="s">
        <v>486</v>
      </c>
      <c r="AX561" t="s">
        <v>486</v>
      </c>
      <c r="AY561" t="s">
        <v>553</v>
      </c>
      <c r="BG561" t="s">
        <v>481</v>
      </c>
      <c r="BH561" t="s">
        <v>493</v>
      </c>
      <c r="BI561" t="s">
        <v>490</v>
      </c>
      <c r="BJ561" t="s">
        <v>494</v>
      </c>
      <c r="BK561" t="s">
        <v>494</v>
      </c>
      <c r="BL561" t="s">
        <v>486</v>
      </c>
      <c r="BM561" t="s">
        <v>486</v>
      </c>
      <c r="BN561" t="s">
        <v>553</v>
      </c>
      <c r="BW561" t="s">
        <v>481</v>
      </c>
      <c r="BX561" t="s">
        <v>495</v>
      </c>
      <c r="BY561" t="s">
        <v>490</v>
      </c>
      <c r="BZ561" t="s">
        <v>532</v>
      </c>
      <c r="CA561" t="s">
        <v>532</v>
      </c>
      <c r="CB561" t="s">
        <v>486</v>
      </c>
      <c r="CC561" t="s">
        <v>486</v>
      </c>
      <c r="CD561" t="s">
        <v>553</v>
      </c>
      <c r="CM561" t="s">
        <v>481</v>
      </c>
      <c r="CN561" t="s">
        <v>781</v>
      </c>
      <c r="CO561" t="s">
        <v>520</v>
      </c>
      <c r="CP561" t="s">
        <v>549</v>
      </c>
      <c r="CQ561" t="s">
        <v>486</v>
      </c>
      <c r="CR561" t="s">
        <v>492</v>
      </c>
      <c r="CS561" t="s">
        <v>553</v>
      </c>
      <c r="CT561" t="s">
        <v>481</v>
      </c>
      <c r="CU561" t="s">
        <v>499</v>
      </c>
      <c r="CV561" t="s">
        <v>500</v>
      </c>
      <c r="CW561" t="s">
        <v>504</v>
      </c>
      <c r="CX561" t="s">
        <v>494</v>
      </c>
      <c r="CY561" t="s">
        <v>486</v>
      </c>
      <c r="CZ561" t="s">
        <v>486</v>
      </c>
      <c r="DA561" t="s">
        <v>506</v>
      </c>
      <c r="DB561" t="s">
        <v>481</v>
      </c>
      <c r="DC561" t="s">
        <v>503</v>
      </c>
      <c r="DD561" t="s">
        <v>504</v>
      </c>
      <c r="DE561" t="s">
        <v>505</v>
      </c>
      <c r="DF561" t="s">
        <v>486</v>
      </c>
      <c r="DG561" t="s">
        <v>492</v>
      </c>
      <c r="DH561" t="s">
        <v>509</v>
      </c>
      <c r="DI561" t="s">
        <v>481</v>
      </c>
      <c r="DJ561" t="s">
        <v>534</v>
      </c>
      <c r="DK561" t="s">
        <v>534</v>
      </c>
      <c r="DL561" t="s">
        <v>492</v>
      </c>
      <c r="DM561" t="s">
        <v>486</v>
      </c>
      <c r="DN561" t="s">
        <v>506</v>
      </c>
      <c r="DO561" t="s">
        <v>481</v>
      </c>
      <c r="DP561" t="s">
        <v>516</v>
      </c>
      <c r="DQ561" t="s">
        <v>516</v>
      </c>
      <c r="DR561" t="s">
        <v>486</v>
      </c>
      <c r="DS561" t="s">
        <v>486</v>
      </c>
      <c r="DT561" t="s">
        <v>506</v>
      </c>
      <c r="DU561" t="s">
        <v>481</v>
      </c>
      <c r="DV561" t="s">
        <v>496</v>
      </c>
      <c r="DW561" t="s">
        <v>496</v>
      </c>
      <c r="DX561" t="s">
        <v>492</v>
      </c>
      <c r="DY561" t="s">
        <v>486</v>
      </c>
      <c r="DZ561" t="s">
        <v>506</v>
      </c>
      <c r="EA561" t="s">
        <v>481</v>
      </c>
      <c r="EB561" t="s">
        <v>655</v>
      </c>
      <c r="EC561" t="s">
        <v>655</v>
      </c>
      <c r="ED561" t="s">
        <v>492</v>
      </c>
      <c r="EE561" t="s">
        <v>486</v>
      </c>
      <c r="EF561" t="s">
        <v>553</v>
      </c>
      <c r="EG561" t="s">
        <v>481</v>
      </c>
      <c r="EH561" t="s">
        <v>510</v>
      </c>
      <c r="EI561" t="s">
        <v>510</v>
      </c>
      <c r="EJ561" t="s">
        <v>486</v>
      </c>
      <c r="EK561" t="s">
        <v>486</v>
      </c>
      <c r="EL561" t="s">
        <v>552</v>
      </c>
      <c r="EM561" t="s">
        <v>481</v>
      </c>
      <c r="EN561" t="s">
        <v>510</v>
      </c>
      <c r="EO561" t="s">
        <v>510</v>
      </c>
      <c r="EP561" t="s">
        <v>486</v>
      </c>
      <c r="EQ561" t="s">
        <v>492</v>
      </c>
      <c r="ES561" t="s">
        <v>481</v>
      </c>
      <c r="ET561" t="s">
        <v>496</v>
      </c>
      <c r="EU561" t="s">
        <v>496</v>
      </c>
      <c r="EV561" t="s">
        <v>481</v>
      </c>
      <c r="EW561" t="s">
        <v>514</v>
      </c>
      <c r="EX561" t="s">
        <v>504</v>
      </c>
      <c r="EY561" t="s">
        <v>504</v>
      </c>
      <c r="EZ561" t="s">
        <v>481</v>
      </c>
      <c r="FA561" t="s">
        <v>617</v>
      </c>
      <c r="FB561" t="s">
        <v>497</v>
      </c>
      <c r="FC561" t="s">
        <v>5635</v>
      </c>
      <c r="HC561" t="s">
        <v>481</v>
      </c>
      <c r="HD561" t="s">
        <v>510</v>
      </c>
      <c r="HE561" t="s">
        <v>510</v>
      </c>
      <c r="HR561" t="s">
        <v>481</v>
      </c>
      <c r="HS561" t="s">
        <v>484</v>
      </c>
      <c r="HT561" t="s">
        <v>484</v>
      </c>
      <c r="HU561" t="s">
        <v>481</v>
      </c>
      <c r="HV561" t="s">
        <v>491</v>
      </c>
      <c r="HW561" t="s">
        <v>491</v>
      </c>
      <c r="HX561" t="s">
        <v>486</v>
      </c>
      <c r="HY561" t="s">
        <v>486</v>
      </c>
      <c r="HZ561" t="s">
        <v>506</v>
      </c>
      <c r="IA561" t="s">
        <v>481</v>
      </c>
      <c r="IB561" t="s">
        <v>693</v>
      </c>
      <c r="IC561" t="s">
        <v>693</v>
      </c>
      <c r="ID561" t="s">
        <v>486</v>
      </c>
      <c r="IE561" t="s">
        <v>486</v>
      </c>
      <c r="IF561" t="s">
        <v>553</v>
      </c>
      <c r="IG561" t="s">
        <v>481</v>
      </c>
      <c r="IH561" t="s">
        <v>488</v>
      </c>
      <c r="II561" t="s">
        <v>488</v>
      </c>
      <c r="IJ561" t="s">
        <v>492</v>
      </c>
      <c r="IK561" t="s">
        <v>486</v>
      </c>
      <c r="IL561" t="s">
        <v>553</v>
      </c>
      <c r="IM561" t="s">
        <v>481</v>
      </c>
      <c r="IN561" t="s">
        <v>488</v>
      </c>
      <c r="IO561" t="s">
        <v>488</v>
      </c>
      <c r="IP561" t="s">
        <v>481</v>
      </c>
      <c r="IQ561" t="s">
        <v>554</v>
      </c>
      <c r="IR561" t="s">
        <v>554</v>
      </c>
      <c r="IS561" t="s">
        <v>486</v>
      </c>
      <c r="IT561" t="s">
        <v>492</v>
      </c>
      <c r="IV561" t="s">
        <v>481</v>
      </c>
      <c r="IY561" t="s">
        <v>492</v>
      </c>
      <c r="IZ561" t="s">
        <v>492</v>
      </c>
      <c r="JA561" t="s">
        <v>553</v>
      </c>
      <c r="JB561" t="s">
        <v>481</v>
      </c>
      <c r="JC561" t="s">
        <v>782</v>
      </c>
      <c r="JD561" t="s">
        <v>782</v>
      </c>
      <c r="JE561" t="s">
        <v>486</v>
      </c>
      <c r="JF561" t="s">
        <v>486</v>
      </c>
      <c r="JG561" t="s">
        <v>553</v>
      </c>
      <c r="JH561" t="s">
        <v>481</v>
      </c>
      <c r="JI561" t="s">
        <v>782</v>
      </c>
      <c r="JJ561" t="s">
        <v>782</v>
      </c>
      <c r="JK561" t="s">
        <v>492</v>
      </c>
      <c r="JL561" t="s">
        <v>492</v>
      </c>
      <c r="JM561" t="s">
        <v>553</v>
      </c>
      <c r="JN561" t="s">
        <v>539</v>
      </c>
      <c r="JO561" t="s">
        <v>539</v>
      </c>
      <c r="JP561" t="s">
        <v>539</v>
      </c>
      <c r="JQ561" t="s">
        <v>486</v>
      </c>
      <c r="JR561" t="s">
        <v>492</v>
      </c>
      <c r="JS561" t="s">
        <v>4400</v>
      </c>
      <c r="JT561" t="s">
        <v>592</v>
      </c>
      <c r="JW561" t="s">
        <v>492</v>
      </c>
      <c r="JX561" t="s">
        <v>623</v>
      </c>
      <c r="JY561" t="s">
        <v>523</v>
      </c>
      <c r="KA561" t="s">
        <v>527</v>
      </c>
      <c r="KB561" t="s">
        <v>492</v>
      </c>
      <c r="KC561" t="s">
        <v>623</v>
      </c>
      <c r="KD561" t="s">
        <v>623</v>
      </c>
      <c r="KE561" t="s">
        <v>523</v>
      </c>
      <c r="KG561" t="s">
        <v>527</v>
      </c>
      <c r="KL561" t="s">
        <v>778</v>
      </c>
      <c r="KM561" t="s">
        <v>778</v>
      </c>
      <c r="KO561" t="s">
        <v>778</v>
      </c>
      <c r="PY561" t="s">
        <v>524</v>
      </c>
      <c r="PZ561" t="s">
        <v>525</v>
      </c>
      <c r="QA561" t="s">
        <v>525</v>
      </c>
      <c r="QB561" t="s">
        <v>525</v>
      </c>
      <c r="QC561" t="s">
        <v>525</v>
      </c>
      <c r="QD561" t="s">
        <v>525</v>
      </c>
      <c r="QE561" t="s">
        <v>525</v>
      </c>
      <c r="QF561" t="s">
        <v>525</v>
      </c>
      <c r="QH561" t="s">
        <v>525</v>
      </c>
      <c r="QI561" t="s">
        <v>525</v>
      </c>
      <c r="QJ561" t="s">
        <v>525</v>
      </c>
      <c r="QK561" t="s">
        <v>525</v>
      </c>
      <c r="QL561" t="s">
        <v>525</v>
      </c>
      <c r="QM561" t="s">
        <v>525</v>
      </c>
      <c r="QN561" t="s">
        <v>524</v>
      </c>
      <c r="QO561" t="s">
        <v>524</v>
      </c>
      <c r="QP561" t="s">
        <v>525</v>
      </c>
      <c r="QQ561" t="s">
        <v>525</v>
      </c>
      <c r="QR561" t="s">
        <v>524</v>
      </c>
      <c r="QS561" t="s">
        <v>525</v>
      </c>
      <c r="QT561" t="s">
        <v>524</v>
      </c>
      <c r="QU561" t="s">
        <v>525</v>
      </c>
      <c r="QV561" t="s">
        <v>525</v>
      </c>
      <c r="QW561" t="s">
        <v>525</v>
      </c>
      <c r="QY561" t="s">
        <v>6395</v>
      </c>
    </row>
    <row r="562" spans="1:467" x14ac:dyDescent="0.35">
      <c r="A562">
        <v>562</v>
      </c>
      <c r="B562" t="s">
        <v>6192</v>
      </c>
      <c r="C562" t="s">
        <v>792</v>
      </c>
      <c r="D562" t="s">
        <v>793</v>
      </c>
      <c r="E562" t="s">
        <v>794</v>
      </c>
      <c r="F562" t="s">
        <v>796</v>
      </c>
      <c r="G562" t="s">
        <v>480</v>
      </c>
      <c r="H562" t="s">
        <v>481</v>
      </c>
      <c r="I562" t="s">
        <v>540</v>
      </c>
      <c r="J562" t="s">
        <v>483</v>
      </c>
      <c r="K562" t="s">
        <v>494</v>
      </c>
      <c r="L562" t="s">
        <v>740</v>
      </c>
      <c r="M562" t="s">
        <v>486</v>
      </c>
      <c r="N562" t="s">
        <v>486</v>
      </c>
      <c r="O562" t="s">
        <v>509</v>
      </c>
      <c r="X562" t="s">
        <v>481</v>
      </c>
      <c r="Y562" t="s">
        <v>483</v>
      </c>
      <c r="Z562" t="s">
        <v>494</v>
      </c>
      <c r="AA562" t="s">
        <v>780</v>
      </c>
      <c r="AB562" t="s">
        <v>486</v>
      </c>
      <c r="AC562" t="s">
        <v>486</v>
      </c>
      <c r="AD562" t="s">
        <v>572</v>
      </c>
      <c r="AL562" t="s">
        <v>481</v>
      </c>
      <c r="AM562" t="s">
        <v>490</v>
      </c>
      <c r="AN562" t="s">
        <v>491</v>
      </c>
      <c r="AO562" t="s">
        <v>491</v>
      </c>
      <c r="AP562" t="s">
        <v>486</v>
      </c>
      <c r="AQ562" t="s">
        <v>486</v>
      </c>
      <c r="AR562" t="s">
        <v>553</v>
      </c>
      <c r="AS562" t="s">
        <v>481</v>
      </c>
      <c r="AT562" t="s">
        <v>490</v>
      </c>
      <c r="AU562" t="s">
        <v>502</v>
      </c>
      <c r="AV562" t="s">
        <v>502</v>
      </c>
      <c r="AW562" t="s">
        <v>486</v>
      </c>
      <c r="AX562" t="s">
        <v>486</v>
      </c>
      <c r="AY562" t="s">
        <v>553</v>
      </c>
      <c r="BG562" t="s">
        <v>481</v>
      </c>
      <c r="BH562" t="s">
        <v>493</v>
      </c>
      <c r="BI562" t="s">
        <v>490</v>
      </c>
      <c r="BJ562" t="s">
        <v>494</v>
      </c>
      <c r="BK562" t="s">
        <v>494</v>
      </c>
      <c r="BL562" t="s">
        <v>486</v>
      </c>
      <c r="BM562" t="s">
        <v>486</v>
      </c>
      <c r="BN562" t="s">
        <v>506</v>
      </c>
      <c r="BW562" t="s">
        <v>481</v>
      </c>
      <c r="BX562" t="s">
        <v>495</v>
      </c>
      <c r="BY562" t="s">
        <v>490</v>
      </c>
      <c r="BZ562" t="s">
        <v>502</v>
      </c>
      <c r="CA562" t="s">
        <v>502</v>
      </c>
      <c r="CB562" t="s">
        <v>486</v>
      </c>
      <c r="CC562" t="s">
        <v>486</v>
      </c>
      <c r="CD562" t="s">
        <v>553</v>
      </c>
      <c r="CM562" t="s">
        <v>481</v>
      </c>
      <c r="CN562" t="s">
        <v>781</v>
      </c>
      <c r="CO562" t="s">
        <v>585</v>
      </c>
      <c r="CP562" t="s">
        <v>573</v>
      </c>
      <c r="CQ562" t="s">
        <v>486</v>
      </c>
      <c r="CR562" t="s">
        <v>492</v>
      </c>
      <c r="CS562" t="s">
        <v>553</v>
      </c>
      <c r="CT562" t="s">
        <v>481</v>
      </c>
      <c r="CU562" t="s">
        <v>499</v>
      </c>
      <c r="CV562" t="s">
        <v>500</v>
      </c>
      <c r="CW562" t="s">
        <v>504</v>
      </c>
      <c r="CX562" t="s">
        <v>494</v>
      </c>
      <c r="CY562" t="s">
        <v>486</v>
      </c>
      <c r="CZ562" t="s">
        <v>486</v>
      </c>
      <c r="DA562" t="s">
        <v>572</v>
      </c>
      <c r="DB562" t="s">
        <v>481</v>
      </c>
      <c r="DC562" t="s">
        <v>503</v>
      </c>
      <c r="DD562" t="s">
        <v>504</v>
      </c>
      <c r="DE562" t="s">
        <v>505</v>
      </c>
      <c r="DF562" t="s">
        <v>486</v>
      </c>
      <c r="DG562" t="s">
        <v>486</v>
      </c>
      <c r="DH562" t="s">
        <v>553</v>
      </c>
      <c r="DI562" t="s">
        <v>481</v>
      </c>
      <c r="DJ562" t="s">
        <v>488</v>
      </c>
      <c r="DK562" t="s">
        <v>488</v>
      </c>
      <c r="DL562" t="s">
        <v>486</v>
      </c>
      <c r="DM562" t="s">
        <v>486</v>
      </c>
      <c r="DN562" t="s">
        <v>553</v>
      </c>
      <c r="DO562" t="s">
        <v>481</v>
      </c>
      <c r="DP562" t="s">
        <v>516</v>
      </c>
      <c r="DQ562" t="s">
        <v>516</v>
      </c>
      <c r="DR562" t="s">
        <v>486</v>
      </c>
      <c r="DS562" t="s">
        <v>492</v>
      </c>
      <c r="DT562" t="s">
        <v>553</v>
      </c>
      <c r="DU562" t="s">
        <v>481</v>
      </c>
      <c r="DV562" t="s">
        <v>549</v>
      </c>
      <c r="DW562" t="s">
        <v>549</v>
      </c>
      <c r="DX562" t="s">
        <v>486</v>
      </c>
      <c r="DY562" t="s">
        <v>486</v>
      </c>
      <c r="EA562" t="s">
        <v>481</v>
      </c>
      <c r="EB562" t="s">
        <v>6059</v>
      </c>
      <c r="EC562" t="s">
        <v>6059</v>
      </c>
      <c r="ED562" t="s">
        <v>486</v>
      </c>
      <c r="EE562" t="s">
        <v>486</v>
      </c>
      <c r="EF562" t="s">
        <v>506</v>
      </c>
      <c r="EG562" t="s">
        <v>481</v>
      </c>
      <c r="EH562" t="s">
        <v>5651</v>
      </c>
      <c r="EI562" t="s">
        <v>5651</v>
      </c>
      <c r="EJ562" t="s">
        <v>486</v>
      </c>
      <c r="EK562" t="s">
        <v>486</v>
      </c>
      <c r="EL562" t="s">
        <v>553</v>
      </c>
      <c r="EM562" t="s">
        <v>481</v>
      </c>
      <c r="EN562" t="s">
        <v>510</v>
      </c>
      <c r="EO562" t="s">
        <v>510</v>
      </c>
      <c r="EP562" t="s">
        <v>486</v>
      </c>
      <c r="EQ562" t="s">
        <v>486</v>
      </c>
      <c r="ER562" t="s">
        <v>553</v>
      </c>
      <c r="ES562" t="s">
        <v>481</v>
      </c>
      <c r="ET562" t="s">
        <v>496</v>
      </c>
      <c r="EU562" t="s">
        <v>496</v>
      </c>
      <c r="EV562" t="s">
        <v>481</v>
      </c>
      <c r="EW562" t="s">
        <v>514</v>
      </c>
      <c r="EX562" t="s">
        <v>573</v>
      </c>
      <c r="EY562" t="s">
        <v>573</v>
      </c>
      <c r="EZ562" t="s">
        <v>481</v>
      </c>
      <c r="FA562" t="s">
        <v>617</v>
      </c>
      <c r="FB562" t="s">
        <v>497</v>
      </c>
      <c r="FC562" t="s">
        <v>5635</v>
      </c>
      <c r="HC562" t="s">
        <v>481</v>
      </c>
      <c r="HD562" t="s">
        <v>510</v>
      </c>
      <c r="HE562" t="s">
        <v>510</v>
      </c>
      <c r="HR562" t="s">
        <v>481</v>
      </c>
      <c r="HS562" t="s">
        <v>484</v>
      </c>
      <c r="HT562" t="s">
        <v>484</v>
      </c>
      <c r="HU562" t="s">
        <v>481</v>
      </c>
      <c r="HV562" t="s">
        <v>491</v>
      </c>
      <c r="HW562" t="s">
        <v>491</v>
      </c>
      <c r="HX562" t="s">
        <v>486</v>
      </c>
      <c r="HY562" t="s">
        <v>492</v>
      </c>
      <c r="HZ562" t="s">
        <v>553</v>
      </c>
      <c r="IA562" t="s">
        <v>481</v>
      </c>
      <c r="IB562" t="s">
        <v>693</v>
      </c>
      <c r="IC562" t="s">
        <v>693</v>
      </c>
      <c r="ID562" t="s">
        <v>486</v>
      </c>
      <c r="IE562" t="s">
        <v>492</v>
      </c>
      <c r="IF562" t="s">
        <v>553</v>
      </c>
      <c r="IG562" t="s">
        <v>481</v>
      </c>
      <c r="IH562" t="s">
        <v>494</v>
      </c>
      <c r="II562" t="s">
        <v>494</v>
      </c>
      <c r="IJ562" t="s">
        <v>486</v>
      </c>
      <c r="IK562" t="s">
        <v>492</v>
      </c>
      <c r="IL562" t="s">
        <v>553</v>
      </c>
      <c r="IM562" t="s">
        <v>481</v>
      </c>
      <c r="IN562" t="s">
        <v>534</v>
      </c>
      <c r="IO562" t="s">
        <v>534</v>
      </c>
      <c r="IP562" t="s">
        <v>481</v>
      </c>
      <c r="IQ562" t="s">
        <v>536</v>
      </c>
      <c r="IR562" t="s">
        <v>536</v>
      </c>
      <c r="IS562" t="s">
        <v>486</v>
      </c>
      <c r="IT562" t="s">
        <v>486</v>
      </c>
      <c r="IU562" t="s">
        <v>553</v>
      </c>
      <c r="IV562" t="s">
        <v>481</v>
      </c>
      <c r="IW562" t="s">
        <v>782</v>
      </c>
      <c r="IX562" t="s">
        <v>782</v>
      </c>
      <c r="IY562" t="s">
        <v>486</v>
      </c>
      <c r="IZ562" t="s">
        <v>492</v>
      </c>
      <c r="JB562" t="s">
        <v>481</v>
      </c>
      <c r="JC562" t="s">
        <v>782</v>
      </c>
      <c r="JD562" t="s">
        <v>782</v>
      </c>
      <c r="JE562" t="s">
        <v>492</v>
      </c>
      <c r="JF562" t="s">
        <v>486</v>
      </c>
      <c r="JH562" t="s">
        <v>481</v>
      </c>
      <c r="JI562" t="s">
        <v>782</v>
      </c>
      <c r="JJ562" t="s">
        <v>782</v>
      </c>
      <c r="JK562" t="s">
        <v>492</v>
      </c>
      <c r="JL562" t="s">
        <v>492</v>
      </c>
      <c r="JM562" t="s">
        <v>900</v>
      </c>
      <c r="JN562" t="s">
        <v>539</v>
      </c>
      <c r="JO562" t="s">
        <v>539</v>
      </c>
      <c r="JP562" t="s">
        <v>539</v>
      </c>
      <c r="JQ562" t="s">
        <v>492</v>
      </c>
      <c r="JR562" t="s">
        <v>616</v>
      </c>
      <c r="JS562" t="s">
        <v>623</v>
      </c>
      <c r="JT562" t="s">
        <v>523</v>
      </c>
      <c r="JV562" t="s">
        <v>514</v>
      </c>
      <c r="KB562" t="s">
        <v>492</v>
      </c>
      <c r="KC562" t="s">
        <v>628</v>
      </c>
      <c r="KD562" t="s">
        <v>698</v>
      </c>
      <c r="KE562" t="s">
        <v>523</v>
      </c>
      <c r="KG562" t="s">
        <v>489</v>
      </c>
      <c r="KL562" t="s">
        <v>778</v>
      </c>
      <c r="KM562" t="s">
        <v>778</v>
      </c>
      <c r="KO562" t="s">
        <v>778</v>
      </c>
      <c r="PY562" t="s">
        <v>524</v>
      </c>
      <c r="PZ562" t="s">
        <v>525</v>
      </c>
      <c r="QA562" t="s">
        <v>525</v>
      </c>
      <c r="QB562" t="s">
        <v>525</v>
      </c>
      <c r="QC562" t="s">
        <v>525</v>
      </c>
      <c r="QD562" t="s">
        <v>525</v>
      </c>
      <c r="QE562" t="s">
        <v>525</v>
      </c>
      <c r="QF562" t="s">
        <v>525</v>
      </c>
      <c r="QH562" t="s">
        <v>525</v>
      </c>
      <c r="QI562" t="s">
        <v>525</v>
      </c>
      <c r="QJ562" t="s">
        <v>525</v>
      </c>
      <c r="QK562" t="s">
        <v>525</v>
      </c>
      <c r="QL562" t="s">
        <v>525</v>
      </c>
      <c r="QM562" t="s">
        <v>525</v>
      </c>
      <c r="QN562" t="s">
        <v>524</v>
      </c>
      <c r="QO562" t="s">
        <v>524</v>
      </c>
      <c r="QP562" t="s">
        <v>524</v>
      </c>
      <c r="QQ562" t="s">
        <v>524</v>
      </c>
      <c r="QR562" t="s">
        <v>524</v>
      </c>
      <c r="QS562" t="s">
        <v>524</v>
      </c>
      <c r="QT562" t="s">
        <v>524</v>
      </c>
      <c r="QU562" t="s">
        <v>524</v>
      </c>
      <c r="QV562" t="s">
        <v>525</v>
      </c>
      <c r="QW562" t="s">
        <v>525</v>
      </c>
      <c r="QY562" t="s">
        <v>6396</v>
      </c>
    </row>
    <row r="563" spans="1:467" x14ac:dyDescent="0.35">
      <c r="A563">
        <v>563</v>
      </c>
      <c r="B563" t="s">
        <v>6192</v>
      </c>
      <c r="C563" t="s">
        <v>792</v>
      </c>
      <c r="D563" t="s">
        <v>793</v>
      </c>
      <c r="E563" t="s">
        <v>794</v>
      </c>
      <c r="F563" t="s">
        <v>796</v>
      </c>
      <c r="G563" t="s">
        <v>480</v>
      </c>
      <c r="H563" t="s">
        <v>481</v>
      </c>
      <c r="I563" t="s">
        <v>540</v>
      </c>
      <c r="J563" t="s">
        <v>483</v>
      </c>
      <c r="K563" t="s">
        <v>494</v>
      </c>
      <c r="L563" t="s">
        <v>740</v>
      </c>
      <c r="M563" t="s">
        <v>492</v>
      </c>
      <c r="N563" t="s">
        <v>486</v>
      </c>
      <c r="O563" t="s">
        <v>553</v>
      </c>
      <c r="X563" t="s">
        <v>537</v>
      </c>
      <c r="Y563" t="s">
        <v>483</v>
      </c>
      <c r="Z563" t="s">
        <v>494</v>
      </c>
      <c r="AA563" t="s">
        <v>780</v>
      </c>
      <c r="AB563" t="s">
        <v>486</v>
      </c>
      <c r="AC563" t="s">
        <v>486</v>
      </c>
      <c r="AD563" t="s">
        <v>506</v>
      </c>
      <c r="AL563" t="s">
        <v>481</v>
      </c>
      <c r="AM563" t="s">
        <v>490</v>
      </c>
      <c r="AN563" t="s">
        <v>594</v>
      </c>
      <c r="AO563" t="s">
        <v>594</v>
      </c>
      <c r="AP563" t="s">
        <v>486</v>
      </c>
      <c r="AQ563" t="s">
        <v>486</v>
      </c>
      <c r="AR563" t="s">
        <v>553</v>
      </c>
      <c r="AS563" t="s">
        <v>481</v>
      </c>
      <c r="AT563" t="s">
        <v>490</v>
      </c>
      <c r="AU563" t="s">
        <v>532</v>
      </c>
      <c r="AV563" t="s">
        <v>532</v>
      </c>
      <c r="AW563" t="s">
        <v>486</v>
      </c>
      <c r="AX563" t="s">
        <v>486</v>
      </c>
      <c r="AY563" t="s">
        <v>509</v>
      </c>
      <c r="BG563" t="s">
        <v>481</v>
      </c>
      <c r="BH563" t="s">
        <v>493</v>
      </c>
      <c r="BI563" t="s">
        <v>490</v>
      </c>
      <c r="BJ563" t="s">
        <v>494</v>
      </c>
      <c r="BK563" t="s">
        <v>494</v>
      </c>
      <c r="BL563" t="s">
        <v>486</v>
      </c>
      <c r="BM563" t="s">
        <v>492</v>
      </c>
      <c r="BN563" t="s">
        <v>553</v>
      </c>
      <c r="BW563" t="s">
        <v>481</v>
      </c>
      <c r="BX563" t="s">
        <v>495</v>
      </c>
      <c r="BY563" t="s">
        <v>490</v>
      </c>
      <c r="BZ563" t="s">
        <v>594</v>
      </c>
      <c r="CA563" t="s">
        <v>594</v>
      </c>
      <c r="CB563" t="s">
        <v>486</v>
      </c>
      <c r="CC563" t="s">
        <v>486</v>
      </c>
      <c r="CD563" t="s">
        <v>553</v>
      </c>
      <c r="CM563" t="s">
        <v>481</v>
      </c>
      <c r="CN563" t="s">
        <v>781</v>
      </c>
      <c r="CO563" t="s">
        <v>585</v>
      </c>
      <c r="CP563" t="s">
        <v>573</v>
      </c>
      <c r="CQ563" t="s">
        <v>486</v>
      </c>
      <c r="CR563" t="s">
        <v>486</v>
      </c>
      <c r="CS563" t="s">
        <v>553</v>
      </c>
      <c r="CT563" t="s">
        <v>481</v>
      </c>
      <c r="CU563" t="s">
        <v>499</v>
      </c>
      <c r="CV563" t="s">
        <v>500</v>
      </c>
      <c r="CW563" t="s">
        <v>504</v>
      </c>
      <c r="CX563" t="s">
        <v>494</v>
      </c>
      <c r="CY563" t="s">
        <v>486</v>
      </c>
      <c r="CZ563" t="s">
        <v>486</v>
      </c>
      <c r="DA563" t="s">
        <v>506</v>
      </c>
      <c r="DB563" t="s">
        <v>481</v>
      </c>
      <c r="DC563" t="s">
        <v>503</v>
      </c>
      <c r="DD563" t="s">
        <v>504</v>
      </c>
      <c r="DE563" t="s">
        <v>505</v>
      </c>
      <c r="DF563" t="s">
        <v>486</v>
      </c>
      <c r="DG563" t="s">
        <v>486</v>
      </c>
      <c r="DH563" t="s">
        <v>553</v>
      </c>
      <c r="DI563" t="s">
        <v>481</v>
      </c>
      <c r="DJ563" t="s">
        <v>534</v>
      </c>
      <c r="DK563" t="s">
        <v>534</v>
      </c>
      <c r="DL563" t="s">
        <v>486</v>
      </c>
      <c r="DM563" t="s">
        <v>486</v>
      </c>
      <c r="DN563" t="s">
        <v>506</v>
      </c>
      <c r="DO563" t="s">
        <v>481</v>
      </c>
      <c r="DP563" t="s">
        <v>534</v>
      </c>
      <c r="DQ563" t="s">
        <v>534</v>
      </c>
      <c r="DR563" t="s">
        <v>486</v>
      </c>
      <c r="DS563" t="s">
        <v>492</v>
      </c>
      <c r="DT563" t="s">
        <v>506</v>
      </c>
      <c r="DU563" t="s">
        <v>481</v>
      </c>
      <c r="DV563" t="s">
        <v>549</v>
      </c>
      <c r="DW563" t="s">
        <v>549</v>
      </c>
      <c r="DX563" t="s">
        <v>486</v>
      </c>
      <c r="DY563" t="s">
        <v>486</v>
      </c>
      <c r="EA563" t="s">
        <v>481</v>
      </c>
      <c r="EB563" t="s">
        <v>655</v>
      </c>
      <c r="EC563" t="s">
        <v>655</v>
      </c>
      <c r="ED563" t="s">
        <v>486</v>
      </c>
      <c r="EE563" t="s">
        <v>486</v>
      </c>
      <c r="EF563" t="s">
        <v>553</v>
      </c>
      <c r="EG563" t="s">
        <v>481</v>
      </c>
      <c r="EH563" t="s">
        <v>653</v>
      </c>
      <c r="EI563" t="s">
        <v>653</v>
      </c>
      <c r="EJ563" t="s">
        <v>492</v>
      </c>
      <c r="EK563" t="s">
        <v>486</v>
      </c>
      <c r="EL563" t="s">
        <v>553</v>
      </c>
      <c r="EM563" t="s">
        <v>481</v>
      </c>
      <c r="EN563" t="s">
        <v>5610</v>
      </c>
      <c r="EO563" t="s">
        <v>5610</v>
      </c>
      <c r="EP563" t="s">
        <v>492</v>
      </c>
      <c r="EQ563" t="s">
        <v>486</v>
      </c>
      <c r="ES563" t="s">
        <v>481</v>
      </c>
      <c r="ET563" t="s">
        <v>496</v>
      </c>
      <c r="EU563" t="s">
        <v>496</v>
      </c>
      <c r="EV563" t="s">
        <v>481</v>
      </c>
      <c r="EW563" t="s">
        <v>514</v>
      </c>
      <c r="EX563" t="s">
        <v>504</v>
      </c>
      <c r="EY563" t="s">
        <v>504</v>
      </c>
      <c r="EZ563" t="s">
        <v>481</v>
      </c>
      <c r="FA563" t="s">
        <v>617</v>
      </c>
      <c r="FB563" t="s">
        <v>497</v>
      </c>
      <c r="FC563" t="s">
        <v>5635</v>
      </c>
      <c r="HC563" t="s">
        <v>481</v>
      </c>
      <c r="HD563" t="s">
        <v>510</v>
      </c>
      <c r="HE563" t="s">
        <v>510</v>
      </c>
      <c r="IP563" t="s">
        <v>481</v>
      </c>
      <c r="IQ563" t="s">
        <v>554</v>
      </c>
      <c r="IR563" t="s">
        <v>554</v>
      </c>
      <c r="IS563" t="s">
        <v>492</v>
      </c>
      <c r="IT563" t="s">
        <v>486</v>
      </c>
      <c r="IU563" t="s">
        <v>553</v>
      </c>
      <c r="IV563" t="s">
        <v>481</v>
      </c>
      <c r="IW563" t="s">
        <v>782</v>
      </c>
      <c r="IX563" t="s">
        <v>782</v>
      </c>
      <c r="IY563" t="s">
        <v>486</v>
      </c>
      <c r="IZ563" t="s">
        <v>492</v>
      </c>
      <c r="JA563" t="s">
        <v>553</v>
      </c>
      <c r="JB563" t="s">
        <v>481</v>
      </c>
      <c r="JC563" t="s">
        <v>782</v>
      </c>
      <c r="JD563" t="s">
        <v>782</v>
      </c>
      <c r="JE563" t="s">
        <v>492</v>
      </c>
      <c r="JF563" t="s">
        <v>492</v>
      </c>
      <c r="JG563" t="s">
        <v>553</v>
      </c>
      <c r="JH563" t="s">
        <v>481</v>
      </c>
      <c r="JI563" t="s">
        <v>782</v>
      </c>
      <c r="JJ563" t="s">
        <v>782</v>
      </c>
      <c r="JK563" t="s">
        <v>492</v>
      </c>
      <c r="JL563" t="s">
        <v>486</v>
      </c>
      <c r="JM563" t="s">
        <v>553</v>
      </c>
      <c r="JN563" t="s">
        <v>590</v>
      </c>
      <c r="JO563" t="s">
        <v>539</v>
      </c>
      <c r="JP563" t="s">
        <v>590</v>
      </c>
      <c r="JQ563" t="s">
        <v>492</v>
      </c>
      <c r="JR563" t="s">
        <v>486</v>
      </c>
      <c r="JS563" t="s">
        <v>6095</v>
      </c>
      <c r="JT563" t="s">
        <v>523</v>
      </c>
      <c r="JV563" t="s">
        <v>571</v>
      </c>
      <c r="JW563" t="s">
        <v>492</v>
      </c>
      <c r="JX563" t="s">
        <v>628</v>
      </c>
      <c r="JY563" t="s">
        <v>523</v>
      </c>
      <c r="KA563" t="s">
        <v>489</v>
      </c>
      <c r="KB563" t="s">
        <v>492</v>
      </c>
      <c r="KC563" t="s">
        <v>623</v>
      </c>
      <c r="KD563" t="s">
        <v>623</v>
      </c>
      <c r="KE563" t="s">
        <v>523</v>
      </c>
      <c r="KG563" t="s">
        <v>527</v>
      </c>
      <c r="KL563" t="s">
        <v>778</v>
      </c>
      <c r="KM563" t="s">
        <v>778</v>
      </c>
      <c r="KO563" t="s">
        <v>778</v>
      </c>
      <c r="PY563" t="s">
        <v>524</v>
      </c>
      <c r="PZ563" t="s">
        <v>525</v>
      </c>
      <c r="QA563" t="s">
        <v>525</v>
      </c>
      <c r="QB563" t="s">
        <v>525</v>
      </c>
      <c r="QC563" t="s">
        <v>524</v>
      </c>
      <c r="QD563" t="s">
        <v>525</v>
      </c>
      <c r="QE563" t="s">
        <v>525</v>
      </c>
      <c r="QF563" t="s">
        <v>525</v>
      </c>
      <c r="QH563" t="s">
        <v>525</v>
      </c>
      <c r="QI563" t="s">
        <v>525</v>
      </c>
      <c r="QJ563" t="s">
        <v>525</v>
      </c>
      <c r="QK563" t="s">
        <v>525</v>
      </c>
      <c r="QL563" t="s">
        <v>525</v>
      </c>
      <c r="QM563" t="s">
        <v>525</v>
      </c>
      <c r="QN563" t="s">
        <v>524</v>
      </c>
      <c r="QO563" t="s">
        <v>524</v>
      </c>
      <c r="QP563" t="s">
        <v>524</v>
      </c>
      <c r="QQ563" t="s">
        <v>524</v>
      </c>
      <c r="QR563" t="s">
        <v>524</v>
      </c>
      <c r="QS563" t="s">
        <v>524</v>
      </c>
      <c r="QT563" t="s">
        <v>524</v>
      </c>
      <c r="QU563" t="s">
        <v>524</v>
      </c>
      <c r="QV563" t="s">
        <v>525</v>
      </c>
      <c r="QW563" t="s">
        <v>525</v>
      </c>
      <c r="QY563" t="s">
        <v>6397</v>
      </c>
    </row>
    <row r="564" spans="1:467" x14ac:dyDescent="0.35">
      <c r="A564">
        <v>564</v>
      </c>
      <c r="B564" t="s">
        <v>6192</v>
      </c>
      <c r="C564" t="s">
        <v>792</v>
      </c>
      <c r="D564" t="s">
        <v>793</v>
      </c>
      <c r="E564" t="s">
        <v>794</v>
      </c>
      <c r="F564" t="s">
        <v>796</v>
      </c>
      <c r="G564" t="s">
        <v>480</v>
      </c>
      <c r="FD564" t="s">
        <v>481</v>
      </c>
      <c r="FE564" t="s">
        <v>578</v>
      </c>
      <c r="FF564" t="s">
        <v>578</v>
      </c>
      <c r="FG564" t="s">
        <v>481</v>
      </c>
      <c r="FH564" t="s">
        <v>588</v>
      </c>
      <c r="FI564" t="s">
        <v>588</v>
      </c>
      <c r="PY564" t="s">
        <v>524</v>
      </c>
      <c r="PZ564" t="s">
        <v>525</v>
      </c>
      <c r="QA564" t="s">
        <v>525</v>
      </c>
      <c r="QB564" t="s">
        <v>525</v>
      </c>
      <c r="QC564" t="s">
        <v>525</v>
      </c>
      <c r="QD564" t="s">
        <v>525</v>
      </c>
      <c r="QE564" t="s">
        <v>525</v>
      </c>
      <c r="QF564" t="s">
        <v>525</v>
      </c>
      <c r="QH564" t="s">
        <v>525</v>
      </c>
      <c r="QI564" t="s">
        <v>525</v>
      </c>
      <c r="QJ564" t="s">
        <v>525</v>
      </c>
      <c r="QK564" t="s">
        <v>525</v>
      </c>
      <c r="QL564" t="s">
        <v>525</v>
      </c>
      <c r="QM564" t="s">
        <v>525</v>
      </c>
      <c r="QN564" t="s">
        <v>524</v>
      </c>
      <c r="QO564" t="s">
        <v>525</v>
      </c>
      <c r="QP564" t="s">
        <v>525</v>
      </c>
      <c r="QQ564" t="s">
        <v>525</v>
      </c>
      <c r="QR564" t="s">
        <v>525</v>
      </c>
      <c r="QS564" t="s">
        <v>525</v>
      </c>
      <c r="QT564" t="s">
        <v>525</v>
      </c>
      <c r="QU564" t="s">
        <v>525</v>
      </c>
      <c r="QV564" t="s">
        <v>525</v>
      </c>
      <c r="QW564" t="s">
        <v>525</v>
      </c>
      <c r="QY564" t="s">
        <v>6398</v>
      </c>
    </row>
    <row r="565" spans="1:467" x14ac:dyDescent="0.35">
      <c r="A565">
        <v>565</v>
      </c>
      <c r="B565" t="s">
        <v>6192</v>
      </c>
      <c r="C565" t="s">
        <v>792</v>
      </c>
      <c r="D565" t="s">
        <v>793</v>
      </c>
      <c r="E565" t="s">
        <v>794</v>
      </c>
      <c r="F565" t="s">
        <v>796</v>
      </c>
      <c r="G565" t="s">
        <v>480</v>
      </c>
      <c r="FD565" t="s">
        <v>481</v>
      </c>
      <c r="FE565" t="s">
        <v>934</v>
      </c>
      <c r="FF565" t="s">
        <v>934</v>
      </c>
      <c r="FG565" t="s">
        <v>481</v>
      </c>
      <c r="FH565" t="s">
        <v>620</v>
      </c>
      <c r="FI565" t="s">
        <v>620</v>
      </c>
      <c r="PY565" t="s">
        <v>524</v>
      </c>
      <c r="PZ565" t="s">
        <v>525</v>
      </c>
      <c r="QA565" t="s">
        <v>525</v>
      </c>
      <c r="QB565" t="s">
        <v>525</v>
      </c>
      <c r="QC565" t="s">
        <v>525</v>
      </c>
      <c r="QD565" t="s">
        <v>525</v>
      </c>
      <c r="QE565" t="s">
        <v>525</v>
      </c>
      <c r="QF565" t="s">
        <v>525</v>
      </c>
      <c r="QH565" t="s">
        <v>525</v>
      </c>
      <c r="QI565" t="s">
        <v>525</v>
      </c>
      <c r="QJ565" t="s">
        <v>525</v>
      </c>
      <c r="QK565" t="s">
        <v>525</v>
      </c>
      <c r="QL565" t="s">
        <v>525</v>
      </c>
      <c r="QM565" t="s">
        <v>525</v>
      </c>
      <c r="QN565" t="s">
        <v>524</v>
      </c>
      <c r="QO565" t="s">
        <v>524</v>
      </c>
      <c r="QP565" t="s">
        <v>525</v>
      </c>
      <c r="QQ565" t="s">
        <v>525</v>
      </c>
      <c r="QR565" t="s">
        <v>525</v>
      </c>
      <c r="QS565" t="s">
        <v>525</v>
      </c>
      <c r="QT565" t="s">
        <v>525</v>
      </c>
      <c r="QU565" t="s">
        <v>525</v>
      </c>
      <c r="QV565" t="s">
        <v>525</v>
      </c>
      <c r="QW565" t="s">
        <v>525</v>
      </c>
      <c r="QY565" t="s">
        <v>6399</v>
      </c>
    </row>
    <row r="566" spans="1:467" x14ac:dyDescent="0.35">
      <c r="A566">
        <v>566</v>
      </c>
      <c r="B566" t="s">
        <v>6192</v>
      </c>
      <c r="C566" t="s">
        <v>792</v>
      </c>
      <c r="D566" t="s">
        <v>793</v>
      </c>
      <c r="E566" t="s">
        <v>794</v>
      </c>
      <c r="F566" t="s">
        <v>796</v>
      </c>
      <c r="G566" t="s">
        <v>480</v>
      </c>
      <c r="GE566" t="s">
        <v>483</v>
      </c>
      <c r="GF566" t="s">
        <v>536</v>
      </c>
      <c r="GG566" t="s">
        <v>6400</v>
      </c>
      <c r="GH566" t="s">
        <v>536</v>
      </c>
      <c r="GI566" t="s">
        <v>6400</v>
      </c>
      <c r="GJ566" t="s">
        <v>6400</v>
      </c>
      <c r="QY566" t="s">
        <v>6401</v>
      </c>
    </row>
    <row r="567" spans="1:467" x14ac:dyDescent="0.35">
      <c r="A567">
        <v>567</v>
      </c>
      <c r="B567" t="s">
        <v>6192</v>
      </c>
      <c r="C567" t="s">
        <v>792</v>
      </c>
      <c r="D567" t="s">
        <v>793</v>
      </c>
      <c r="E567" t="s">
        <v>794</v>
      </c>
      <c r="F567" t="s">
        <v>796</v>
      </c>
      <c r="G567" t="s">
        <v>480</v>
      </c>
      <c r="FD567" t="s">
        <v>481</v>
      </c>
      <c r="FG567" t="s">
        <v>481</v>
      </c>
      <c r="FH567" t="s">
        <v>598</v>
      </c>
      <c r="FI567" t="s">
        <v>598</v>
      </c>
      <c r="PY567" t="s">
        <v>524</v>
      </c>
      <c r="PZ567" t="s">
        <v>525</v>
      </c>
      <c r="QA567" t="s">
        <v>525</v>
      </c>
      <c r="QB567" t="s">
        <v>525</v>
      </c>
      <c r="QC567" t="s">
        <v>525</v>
      </c>
      <c r="QD567" t="s">
        <v>525</v>
      </c>
      <c r="QE567" t="s">
        <v>525</v>
      </c>
      <c r="QF567" t="s">
        <v>525</v>
      </c>
      <c r="QH567" t="s">
        <v>525</v>
      </c>
      <c r="QI567" t="s">
        <v>525</v>
      </c>
      <c r="QJ567" t="s">
        <v>525</v>
      </c>
      <c r="QK567" t="s">
        <v>525</v>
      </c>
      <c r="QL567" t="s">
        <v>524</v>
      </c>
      <c r="QM567" t="s">
        <v>524</v>
      </c>
      <c r="QN567" t="s">
        <v>524</v>
      </c>
      <c r="QO567" t="s">
        <v>525</v>
      </c>
      <c r="QP567" t="s">
        <v>525</v>
      </c>
      <c r="QQ567" t="s">
        <v>525</v>
      </c>
      <c r="QR567" t="s">
        <v>525</v>
      </c>
      <c r="QS567" t="s">
        <v>525</v>
      </c>
      <c r="QT567" t="s">
        <v>525</v>
      </c>
      <c r="QU567" t="s">
        <v>525</v>
      </c>
      <c r="QV567" t="s">
        <v>525</v>
      </c>
      <c r="QW567" t="s">
        <v>525</v>
      </c>
      <c r="QY567" t="s">
        <v>6402</v>
      </c>
    </row>
    <row r="568" spans="1:467" x14ac:dyDescent="0.35">
      <c r="A568">
        <v>568</v>
      </c>
      <c r="B568" t="s">
        <v>6192</v>
      </c>
      <c r="C568" t="s">
        <v>792</v>
      </c>
      <c r="D568" t="s">
        <v>793</v>
      </c>
      <c r="E568" t="s">
        <v>794</v>
      </c>
      <c r="F568" t="s">
        <v>795</v>
      </c>
      <c r="G568" t="s">
        <v>480</v>
      </c>
      <c r="FD568" t="s">
        <v>481</v>
      </c>
      <c r="FG568" t="s">
        <v>481</v>
      </c>
      <c r="PY568" t="s">
        <v>524</v>
      </c>
      <c r="PZ568" t="s">
        <v>525</v>
      </c>
      <c r="QA568" t="s">
        <v>525</v>
      </c>
      <c r="QB568" t="s">
        <v>525</v>
      </c>
      <c r="QC568" t="s">
        <v>525</v>
      </c>
      <c r="QD568" t="s">
        <v>525</v>
      </c>
      <c r="QE568" t="s">
        <v>525</v>
      </c>
      <c r="QF568" t="s">
        <v>525</v>
      </c>
      <c r="QH568" t="s">
        <v>525</v>
      </c>
      <c r="QI568" t="s">
        <v>525</v>
      </c>
      <c r="QJ568" t="s">
        <v>525</v>
      </c>
      <c r="QK568" t="s">
        <v>525</v>
      </c>
      <c r="QL568" t="s">
        <v>525</v>
      </c>
      <c r="QM568" t="s">
        <v>525</v>
      </c>
      <c r="QN568" t="s">
        <v>524</v>
      </c>
      <c r="QO568" t="s">
        <v>525</v>
      </c>
      <c r="QP568" t="s">
        <v>525</v>
      </c>
      <c r="QQ568" t="s">
        <v>525</v>
      </c>
      <c r="QR568" t="s">
        <v>525</v>
      </c>
      <c r="QS568" t="s">
        <v>525</v>
      </c>
      <c r="QT568" t="s">
        <v>525</v>
      </c>
      <c r="QU568" t="s">
        <v>525</v>
      </c>
      <c r="QV568" t="s">
        <v>525</v>
      </c>
      <c r="QW568" t="s">
        <v>525</v>
      </c>
      <c r="QY568" t="s">
        <v>6403</v>
      </c>
    </row>
    <row r="569" spans="1:467" x14ac:dyDescent="0.35">
      <c r="A569">
        <v>569</v>
      </c>
      <c r="B569" t="s">
        <v>6192</v>
      </c>
      <c r="C569" t="s">
        <v>792</v>
      </c>
      <c r="D569" t="s">
        <v>793</v>
      </c>
      <c r="E569" t="s">
        <v>794</v>
      </c>
      <c r="F569" t="s">
        <v>796</v>
      </c>
      <c r="G569" t="s">
        <v>480</v>
      </c>
      <c r="GE569" t="s">
        <v>483</v>
      </c>
      <c r="GF569" t="s">
        <v>569</v>
      </c>
      <c r="GG569" t="s">
        <v>587</v>
      </c>
      <c r="GH569" t="s">
        <v>569</v>
      </c>
      <c r="GI569" t="s">
        <v>587</v>
      </c>
      <c r="GJ569" t="s">
        <v>587</v>
      </c>
      <c r="QY569" t="s">
        <v>6404</v>
      </c>
    </row>
    <row r="570" spans="1:467" x14ac:dyDescent="0.35">
      <c r="A570">
        <v>570</v>
      </c>
      <c r="B570" t="s">
        <v>6192</v>
      </c>
      <c r="C570" t="s">
        <v>792</v>
      </c>
      <c r="D570" t="s">
        <v>793</v>
      </c>
      <c r="E570" t="s">
        <v>794</v>
      </c>
      <c r="F570" t="s">
        <v>796</v>
      </c>
      <c r="G570" t="s">
        <v>480</v>
      </c>
      <c r="FJ570" t="s">
        <v>537</v>
      </c>
      <c r="FK570" t="s">
        <v>5739</v>
      </c>
      <c r="FL570" t="s">
        <v>5988</v>
      </c>
      <c r="PY570" t="s">
        <v>524</v>
      </c>
      <c r="PZ570" t="s">
        <v>524</v>
      </c>
      <c r="QA570" t="s">
        <v>525</v>
      </c>
      <c r="QB570" t="s">
        <v>525</v>
      </c>
      <c r="QC570" t="s">
        <v>525</v>
      </c>
      <c r="QD570" t="s">
        <v>525</v>
      </c>
      <c r="QE570" t="s">
        <v>525</v>
      </c>
      <c r="QF570" t="s">
        <v>525</v>
      </c>
      <c r="QH570" t="s">
        <v>525</v>
      </c>
      <c r="QI570" t="s">
        <v>525</v>
      </c>
      <c r="QJ570" t="s">
        <v>525</v>
      </c>
      <c r="QK570" t="s">
        <v>525</v>
      </c>
      <c r="QL570" t="s">
        <v>525</v>
      </c>
      <c r="QM570" t="s">
        <v>525</v>
      </c>
      <c r="QN570" t="s">
        <v>524</v>
      </c>
      <c r="QO570" t="s">
        <v>524</v>
      </c>
      <c r="QP570" t="s">
        <v>525</v>
      </c>
      <c r="QQ570" t="s">
        <v>525</v>
      </c>
      <c r="QR570" t="s">
        <v>525</v>
      </c>
      <c r="QS570" t="s">
        <v>525</v>
      </c>
      <c r="QT570" t="s">
        <v>525</v>
      </c>
      <c r="QU570" t="s">
        <v>525</v>
      </c>
      <c r="QV570" t="s">
        <v>525</v>
      </c>
      <c r="QW570" t="s">
        <v>525</v>
      </c>
      <c r="QY570" t="s">
        <v>6405</v>
      </c>
    </row>
    <row r="571" spans="1:467" x14ac:dyDescent="0.35">
      <c r="A571">
        <v>571</v>
      </c>
      <c r="B571" t="s">
        <v>6192</v>
      </c>
      <c r="C571" t="s">
        <v>792</v>
      </c>
      <c r="D571" t="s">
        <v>793</v>
      </c>
      <c r="E571" t="s">
        <v>794</v>
      </c>
      <c r="F571" t="s">
        <v>796</v>
      </c>
      <c r="G571" t="s">
        <v>480</v>
      </c>
      <c r="FJ571" t="s">
        <v>537</v>
      </c>
      <c r="FK571" t="s">
        <v>6406</v>
      </c>
      <c r="FL571" t="s">
        <v>5739</v>
      </c>
      <c r="PY571" t="s">
        <v>524</v>
      </c>
      <c r="PZ571" t="s">
        <v>524</v>
      </c>
      <c r="QA571" t="s">
        <v>525</v>
      </c>
      <c r="QB571" t="s">
        <v>525</v>
      </c>
      <c r="QC571" t="s">
        <v>525</v>
      </c>
      <c r="QD571" t="s">
        <v>525</v>
      </c>
      <c r="QE571" t="s">
        <v>525</v>
      </c>
      <c r="QF571" t="s">
        <v>525</v>
      </c>
      <c r="QH571" t="s">
        <v>525</v>
      </c>
      <c r="QI571" t="s">
        <v>525</v>
      </c>
      <c r="QJ571" t="s">
        <v>525</v>
      </c>
      <c r="QK571" t="s">
        <v>525</v>
      </c>
      <c r="QL571" t="s">
        <v>525</v>
      </c>
      <c r="QM571" t="s">
        <v>525</v>
      </c>
      <c r="QN571" t="s">
        <v>524</v>
      </c>
      <c r="QO571" t="s">
        <v>524</v>
      </c>
      <c r="QP571" t="s">
        <v>525</v>
      </c>
      <c r="QQ571" t="s">
        <v>525</v>
      </c>
      <c r="QR571" t="s">
        <v>525</v>
      </c>
      <c r="QS571" t="s">
        <v>525</v>
      </c>
      <c r="QT571" t="s">
        <v>525</v>
      </c>
      <c r="QU571" t="s">
        <v>525</v>
      </c>
      <c r="QV571" t="s">
        <v>525</v>
      </c>
      <c r="QW571" t="s">
        <v>525</v>
      </c>
      <c r="QY571" t="s">
        <v>6407</v>
      </c>
    </row>
    <row r="572" spans="1:467" x14ac:dyDescent="0.35">
      <c r="A572">
        <v>572</v>
      </c>
      <c r="B572" t="s">
        <v>6192</v>
      </c>
      <c r="C572" t="s">
        <v>792</v>
      </c>
      <c r="D572" t="s">
        <v>793</v>
      </c>
      <c r="E572" t="s">
        <v>794</v>
      </c>
      <c r="F572" t="s">
        <v>796</v>
      </c>
      <c r="G572" t="s">
        <v>480</v>
      </c>
      <c r="P572" t="s">
        <v>481</v>
      </c>
      <c r="Q572" t="s">
        <v>540</v>
      </c>
      <c r="R572" t="s">
        <v>558</v>
      </c>
      <c r="S572" t="s">
        <v>5420</v>
      </c>
      <c r="T572" t="s">
        <v>5420</v>
      </c>
      <c r="U572" t="s">
        <v>486</v>
      </c>
      <c r="V572" t="s">
        <v>486</v>
      </c>
      <c r="W572" t="s">
        <v>506</v>
      </c>
      <c r="AE572" t="s">
        <v>481</v>
      </c>
      <c r="AF572" t="s">
        <v>558</v>
      </c>
      <c r="AG572" t="s">
        <v>5420</v>
      </c>
      <c r="AH572" t="s">
        <v>5420</v>
      </c>
      <c r="AI572" t="s">
        <v>486</v>
      </c>
      <c r="AJ572" t="s">
        <v>486</v>
      </c>
      <c r="AK572" t="s">
        <v>506</v>
      </c>
      <c r="BO572" t="s">
        <v>481</v>
      </c>
      <c r="BP572" t="s">
        <v>493</v>
      </c>
      <c r="BQ572" t="s">
        <v>558</v>
      </c>
      <c r="BR572" t="s">
        <v>664</v>
      </c>
      <c r="BS572" t="s">
        <v>664</v>
      </c>
      <c r="BT572" t="s">
        <v>486</v>
      </c>
      <c r="BU572" t="s">
        <v>486</v>
      </c>
      <c r="BV572" t="s">
        <v>553</v>
      </c>
      <c r="CE572" t="s">
        <v>481</v>
      </c>
      <c r="CF572" t="s">
        <v>495</v>
      </c>
      <c r="CG572" t="s">
        <v>558</v>
      </c>
      <c r="CH572" t="s">
        <v>5446</v>
      </c>
      <c r="CI572" t="s">
        <v>5446</v>
      </c>
      <c r="CJ572" t="s">
        <v>486</v>
      </c>
      <c r="CK572" t="s">
        <v>486</v>
      </c>
      <c r="CL572" t="s">
        <v>572</v>
      </c>
      <c r="JN572" t="s">
        <v>590</v>
      </c>
      <c r="JO572" t="s">
        <v>539</v>
      </c>
      <c r="JQ572" t="s">
        <v>486</v>
      </c>
      <c r="JR572" t="s">
        <v>492</v>
      </c>
      <c r="JS572" t="s">
        <v>4400</v>
      </c>
      <c r="JT572" t="s">
        <v>592</v>
      </c>
      <c r="JW572" t="s">
        <v>492</v>
      </c>
      <c r="JX572" t="s">
        <v>623</v>
      </c>
      <c r="JY572" t="s">
        <v>523</v>
      </c>
      <c r="KA572" t="s">
        <v>527</v>
      </c>
      <c r="KL572" t="s">
        <v>778</v>
      </c>
      <c r="KM572" t="s">
        <v>778</v>
      </c>
      <c r="KO572" t="s">
        <v>778</v>
      </c>
      <c r="PY572" t="s">
        <v>524</v>
      </c>
      <c r="PZ572" t="s">
        <v>524</v>
      </c>
      <c r="QA572" t="s">
        <v>525</v>
      </c>
      <c r="QB572" t="s">
        <v>525</v>
      </c>
      <c r="QC572" t="s">
        <v>525</v>
      </c>
      <c r="QD572" t="s">
        <v>525</v>
      </c>
      <c r="QE572" t="s">
        <v>525</v>
      </c>
      <c r="QF572" t="s">
        <v>525</v>
      </c>
      <c r="QH572" t="s">
        <v>525</v>
      </c>
      <c r="QI572" t="s">
        <v>525</v>
      </c>
      <c r="QJ572" t="s">
        <v>525</v>
      </c>
      <c r="QK572" t="s">
        <v>525</v>
      </c>
      <c r="QL572" t="s">
        <v>525</v>
      </c>
      <c r="QM572" t="s">
        <v>525</v>
      </c>
      <c r="QN572" t="s">
        <v>524</v>
      </c>
      <c r="QO572" t="s">
        <v>525</v>
      </c>
      <c r="QP572" t="s">
        <v>525</v>
      </c>
      <c r="QQ572" t="s">
        <v>525</v>
      </c>
      <c r="QR572" t="s">
        <v>525</v>
      </c>
      <c r="QS572" t="s">
        <v>525</v>
      </c>
      <c r="QT572" t="s">
        <v>525</v>
      </c>
      <c r="QU572" t="s">
        <v>525</v>
      </c>
      <c r="QV572" t="s">
        <v>525</v>
      </c>
      <c r="QW572" t="s">
        <v>525</v>
      </c>
      <c r="QY572" t="s">
        <v>6408</v>
      </c>
    </row>
    <row r="573" spans="1:467" x14ac:dyDescent="0.35">
      <c r="A573">
        <v>573</v>
      </c>
      <c r="B573" t="s">
        <v>6192</v>
      </c>
      <c r="C573" t="s">
        <v>792</v>
      </c>
      <c r="D573" t="s">
        <v>793</v>
      </c>
      <c r="E573" t="s">
        <v>794</v>
      </c>
      <c r="F573" t="s">
        <v>796</v>
      </c>
      <c r="G573" t="s">
        <v>480</v>
      </c>
      <c r="P573" t="s">
        <v>481</v>
      </c>
      <c r="Q573" t="s">
        <v>540</v>
      </c>
      <c r="R573" t="s">
        <v>558</v>
      </c>
      <c r="S573" t="s">
        <v>5420</v>
      </c>
      <c r="T573" t="s">
        <v>5420</v>
      </c>
      <c r="U573" t="s">
        <v>486</v>
      </c>
      <c r="V573" t="s">
        <v>492</v>
      </c>
      <c r="W573" t="s">
        <v>506</v>
      </c>
      <c r="AE573" t="s">
        <v>481</v>
      </c>
      <c r="AF573" t="s">
        <v>558</v>
      </c>
      <c r="AG573" t="s">
        <v>5420</v>
      </c>
      <c r="AH573" t="s">
        <v>5420</v>
      </c>
      <c r="AI573" t="s">
        <v>486</v>
      </c>
      <c r="AJ573" t="s">
        <v>492</v>
      </c>
      <c r="AK573" t="s">
        <v>506</v>
      </c>
      <c r="BO573" t="s">
        <v>481</v>
      </c>
      <c r="BP573" t="s">
        <v>493</v>
      </c>
      <c r="BQ573" t="s">
        <v>558</v>
      </c>
      <c r="BR573" t="s">
        <v>6409</v>
      </c>
      <c r="BS573" t="s">
        <v>6409</v>
      </c>
      <c r="BT573" t="s">
        <v>486</v>
      </c>
      <c r="BU573" t="s">
        <v>486</v>
      </c>
      <c r="BV573" t="s">
        <v>553</v>
      </c>
      <c r="CE573" t="s">
        <v>481</v>
      </c>
      <c r="CF573" t="s">
        <v>495</v>
      </c>
      <c r="CG573" t="s">
        <v>558</v>
      </c>
      <c r="CH573" t="s">
        <v>579</v>
      </c>
      <c r="CI573" t="s">
        <v>579</v>
      </c>
      <c r="CJ573" t="s">
        <v>486</v>
      </c>
      <c r="CK573" t="s">
        <v>486</v>
      </c>
      <c r="CL573" t="s">
        <v>553</v>
      </c>
      <c r="JN573" t="s">
        <v>590</v>
      </c>
      <c r="JO573" t="s">
        <v>539</v>
      </c>
      <c r="JQ573" t="s">
        <v>492</v>
      </c>
      <c r="JR573" t="s">
        <v>616</v>
      </c>
      <c r="JS573" t="s">
        <v>821</v>
      </c>
      <c r="JT573" t="s">
        <v>523</v>
      </c>
      <c r="JV573" t="s">
        <v>571</v>
      </c>
      <c r="PY573" t="s">
        <v>524</v>
      </c>
      <c r="PZ573" t="s">
        <v>524</v>
      </c>
      <c r="QA573" t="s">
        <v>525</v>
      </c>
      <c r="QB573" t="s">
        <v>525</v>
      </c>
      <c r="QC573" t="s">
        <v>525</v>
      </c>
      <c r="QD573" t="s">
        <v>525</v>
      </c>
      <c r="QE573" t="s">
        <v>525</v>
      </c>
      <c r="QF573" t="s">
        <v>525</v>
      </c>
      <c r="QH573" t="s">
        <v>525</v>
      </c>
      <c r="QI573" t="s">
        <v>525</v>
      </c>
      <c r="QJ573" t="s">
        <v>525</v>
      </c>
      <c r="QK573" t="s">
        <v>525</v>
      </c>
      <c r="QL573" t="s">
        <v>525</v>
      </c>
      <c r="QM573" t="s">
        <v>525</v>
      </c>
      <c r="QN573" t="s">
        <v>524</v>
      </c>
      <c r="QO573" t="s">
        <v>524</v>
      </c>
      <c r="QP573" t="s">
        <v>525</v>
      </c>
      <c r="QQ573" t="s">
        <v>524</v>
      </c>
      <c r="QR573" t="s">
        <v>524</v>
      </c>
      <c r="QS573" t="s">
        <v>524</v>
      </c>
      <c r="QT573" t="s">
        <v>525</v>
      </c>
      <c r="QU573" t="s">
        <v>524</v>
      </c>
      <c r="QV573" t="s">
        <v>525</v>
      </c>
      <c r="QW573" t="s">
        <v>525</v>
      </c>
      <c r="QY573" t="s">
        <v>6410</v>
      </c>
    </row>
    <row r="574" spans="1:467" x14ac:dyDescent="0.35">
      <c r="A574">
        <v>574</v>
      </c>
      <c r="B574" t="s">
        <v>6411</v>
      </c>
      <c r="C574" t="s">
        <v>792</v>
      </c>
      <c r="D574" t="s">
        <v>793</v>
      </c>
      <c r="E574" t="s">
        <v>794</v>
      </c>
      <c r="F574" t="s">
        <v>796</v>
      </c>
      <c r="G574" t="s">
        <v>480</v>
      </c>
      <c r="P574" t="s">
        <v>481</v>
      </c>
      <c r="Q574" t="s">
        <v>540</v>
      </c>
      <c r="R574" t="s">
        <v>558</v>
      </c>
      <c r="S574" t="s">
        <v>5420</v>
      </c>
      <c r="T574" t="s">
        <v>5420</v>
      </c>
      <c r="U574" t="s">
        <v>486</v>
      </c>
      <c r="V574" t="s">
        <v>486</v>
      </c>
      <c r="W574" t="s">
        <v>506</v>
      </c>
      <c r="AE574" t="s">
        <v>481</v>
      </c>
      <c r="AF574" t="s">
        <v>558</v>
      </c>
      <c r="AG574" t="s">
        <v>5420</v>
      </c>
      <c r="AH574" t="s">
        <v>5420</v>
      </c>
      <c r="AI574" t="s">
        <v>486</v>
      </c>
      <c r="AJ574" t="s">
        <v>486</v>
      </c>
      <c r="AK574" t="s">
        <v>506</v>
      </c>
      <c r="BO574" t="s">
        <v>481</v>
      </c>
      <c r="BP574" t="s">
        <v>493</v>
      </c>
      <c r="BQ574" t="s">
        <v>558</v>
      </c>
      <c r="BR574" t="s">
        <v>664</v>
      </c>
      <c r="BS574" t="s">
        <v>664</v>
      </c>
      <c r="BT574" t="s">
        <v>486</v>
      </c>
      <c r="BU574" t="s">
        <v>486</v>
      </c>
      <c r="BV574" t="s">
        <v>553</v>
      </c>
      <c r="CE574" t="s">
        <v>481</v>
      </c>
      <c r="CF574" t="s">
        <v>495</v>
      </c>
      <c r="CG574" t="s">
        <v>558</v>
      </c>
      <c r="CH574" t="s">
        <v>579</v>
      </c>
      <c r="CI574" t="s">
        <v>579</v>
      </c>
      <c r="CJ574" t="s">
        <v>486</v>
      </c>
      <c r="CK574" t="s">
        <v>486</v>
      </c>
      <c r="CL574" t="s">
        <v>553</v>
      </c>
      <c r="JN574" t="s">
        <v>590</v>
      </c>
      <c r="JO574" t="s">
        <v>539</v>
      </c>
      <c r="JQ574" t="s">
        <v>492</v>
      </c>
      <c r="JR574" t="s">
        <v>616</v>
      </c>
      <c r="JS574" t="s">
        <v>623</v>
      </c>
      <c r="JT574" t="s">
        <v>523</v>
      </c>
      <c r="JV574" t="s">
        <v>489</v>
      </c>
      <c r="KL574" t="s">
        <v>778</v>
      </c>
      <c r="KM574" t="s">
        <v>778</v>
      </c>
      <c r="KO574" t="s">
        <v>778</v>
      </c>
      <c r="PY574" t="s">
        <v>524</v>
      </c>
      <c r="PZ574" t="s">
        <v>524</v>
      </c>
      <c r="QA574" t="s">
        <v>525</v>
      </c>
      <c r="QB574" t="s">
        <v>525</v>
      </c>
      <c r="QC574" t="s">
        <v>524</v>
      </c>
      <c r="QD574" t="s">
        <v>524</v>
      </c>
      <c r="QE574" t="s">
        <v>525</v>
      </c>
      <c r="QF574" t="s">
        <v>525</v>
      </c>
      <c r="QH574" t="s">
        <v>525</v>
      </c>
      <c r="QI574" t="s">
        <v>525</v>
      </c>
      <c r="QJ574" t="s">
        <v>525</v>
      </c>
      <c r="QK574" t="s">
        <v>525</v>
      </c>
      <c r="QL574" t="s">
        <v>525</v>
      </c>
      <c r="QM574" t="s">
        <v>525</v>
      </c>
      <c r="QN574" t="s">
        <v>524</v>
      </c>
      <c r="QO574" t="s">
        <v>524</v>
      </c>
      <c r="QP574" t="s">
        <v>525</v>
      </c>
      <c r="QQ574" t="s">
        <v>525</v>
      </c>
      <c r="QR574" t="s">
        <v>524</v>
      </c>
      <c r="QS574" t="s">
        <v>524</v>
      </c>
      <c r="QT574" t="s">
        <v>525</v>
      </c>
      <c r="QU574" t="s">
        <v>525</v>
      </c>
      <c r="QV574" t="s">
        <v>525</v>
      </c>
      <c r="QW574" t="s">
        <v>525</v>
      </c>
      <c r="QY574" t="s">
        <v>6412</v>
      </c>
    </row>
    <row r="575" spans="1:467" x14ac:dyDescent="0.35">
      <c r="A575">
        <v>575</v>
      </c>
      <c r="B575" t="s">
        <v>6411</v>
      </c>
      <c r="C575" t="s">
        <v>792</v>
      </c>
      <c r="D575" t="s">
        <v>793</v>
      </c>
      <c r="E575" t="s">
        <v>794</v>
      </c>
      <c r="F575" t="s">
        <v>796</v>
      </c>
      <c r="G575" t="s">
        <v>480</v>
      </c>
      <c r="P575" t="s">
        <v>481</v>
      </c>
      <c r="Q575" t="s">
        <v>540</v>
      </c>
      <c r="R575" t="s">
        <v>558</v>
      </c>
      <c r="S575" t="s">
        <v>5420</v>
      </c>
      <c r="T575" t="s">
        <v>5420</v>
      </c>
      <c r="U575" t="s">
        <v>486</v>
      </c>
      <c r="V575" t="s">
        <v>492</v>
      </c>
      <c r="W575" t="s">
        <v>509</v>
      </c>
      <c r="AE575" t="s">
        <v>481</v>
      </c>
      <c r="AF575" t="s">
        <v>558</v>
      </c>
      <c r="AG575" t="s">
        <v>5420</v>
      </c>
      <c r="AH575" t="s">
        <v>5420</v>
      </c>
      <c r="AI575" t="s">
        <v>486</v>
      </c>
      <c r="AJ575" t="s">
        <v>486</v>
      </c>
      <c r="AK575" t="s">
        <v>509</v>
      </c>
      <c r="BO575" t="s">
        <v>481</v>
      </c>
      <c r="BP575" t="s">
        <v>493</v>
      </c>
      <c r="BQ575" t="s">
        <v>558</v>
      </c>
      <c r="BR575" t="s">
        <v>5436</v>
      </c>
      <c r="BS575" t="s">
        <v>5436</v>
      </c>
      <c r="BT575" t="s">
        <v>486</v>
      </c>
      <c r="BU575" t="s">
        <v>486</v>
      </c>
      <c r="BV575" t="s">
        <v>553</v>
      </c>
      <c r="CE575" t="s">
        <v>481</v>
      </c>
      <c r="CF575" t="s">
        <v>495</v>
      </c>
      <c r="CG575" t="s">
        <v>558</v>
      </c>
      <c r="CH575" t="s">
        <v>579</v>
      </c>
      <c r="CI575" t="s">
        <v>579</v>
      </c>
      <c r="CJ575" t="s">
        <v>486</v>
      </c>
      <c r="CK575" t="s">
        <v>486</v>
      </c>
      <c r="CL575" t="s">
        <v>553</v>
      </c>
      <c r="JN575" t="s">
        <v>590</v>
      </c>
      <c r="JO575" t="s">
        <v>539</v>
      </c>
      <c r="JQ575" t="s">
        <v>492</v>
      </c>
      <c r="JR575" t="s">
        <v>616</v>
      </c>
      <c r="JS575" t="s">
        <v>623</v>
      </c>
      <c r="JT575" t="s">
        <v>523</v>
      </c>
      <c r="JV575" t="s">
        <v>489</v>
      </c>
      <c r="KL575" t="s">
        <v>778</v>
      </c>
      <c r="KM575" t="s">
        <v>778</v>
      </c>
      <c r="KO575" t="s">
        <v>778</v>
      </c>
      <c r="PY575" t="s">
        <v>524</v>
      </c>
      <c r="PZ575" t="s">
        <v>525</v>
      </c>
      <c r="QA575" t="s">
        <v>525</v>
      </c>
      <c r="QB575" t="s">
        <v>525</v>
      </c>
      <c r="QC575" t="s">
        <v>524</v>
      </c>
      <c r="QD575" t="s">
        <v>525</v>
      </c>
      <c r="QE575" t="s">
        <v>525</v>
      </c>
      <c r="QF575" t="s">
        <v>525</v>
      </c>
      <c r="QH575" t="s">
        <v>525</v>
      </c>
      <c r="QI575" t="s">
        <v>525</v>
      </c>
      <c r="QJ575" t="s">
        <v>525</v>
      </c>
      <c r="QK575" t="s">
        <v>525</v>
      </c>
      <c r="QL575" t="s">
        <v>525</v>
      </c>
      <c r="QM575" t="s">
        <v>525</v>
      </c>
      <c r="QN575" t="s">
        <v>524</v>
      </c>
      <c r="QO575" t="s">
        <v>525</v>
      </c>
      <c r="QP575" t="s">
        <v>525</v>
      </c>
      <c r="QQ575" t="s">
        <v>525</v>
      </c>
      <c r="QR575" t="s">
        <v>525</v>
      </c>
      <c r="QS575" t="s">
        <v>525</v>
      </c>
      <c r="QT575" t="s">
        <v>525</v>
      </c>
      <c r="QU575" t="s">
        <v>525</v>
      </c>
      <c r="QV575" t="s">
        <v>525</v>
      </c>
      <c r="QW575" t="s">
        <v>525</v>
      </c>
      <c r="QY575" t="s">
        <v>6413</v>
      </c>
    </row>
    <row r="576" spans="1:467" x14ac:dyDescent="0.35">
      <c r="A576">
        <v>576</v>
      </c>
      <c r="B576" t="s">
        <v>6192</v>
      </c>
      <c r="C576" t="s">
        <v>901</v>
      </c>
      <c r="D576" t="s">
        <v>902</v>
      </c>
      <c r="E576" t="s">
        <v>624</v>
      </c>
      <c r="F576" t="s">
        <v>903</v>
      </c>
      <c r="G576" t="s">
        <v>480</v>
      </c>
      <c r="FD576" t="s">
        <v>481</v>
      </c>
      <c r="FE576" t="s">
        <v>533</v>
      </c>
      <c r="FF576" t="s">
        <v>533</v>
      </c>
      <c r="FG576" t="s">
        <v>537</v>
      </c>
      <c r="FH576" t="s">
        <v>507</v>
      </c>
      <c r="FI576" t="s">
        <v>507</v>
      </c>
      <c r="PY576" t="s">
        <v>524</v>
      </c>
      <c r="PZ576" t="s">
        <v>525</v>
      </c>
      <c r="QA576" t="s">
        <v>525</v>
      </c>
      <c r="QB576" t="s">
        <v>525</v>
      </c>
      <c r="QC576" t="s">
        <v>525</v>
      </c>
      <c r="QD576" t="s">
        <v>525</v>
      </c>
      <c r="QE576" t="s">
        <v>525</v>
      </c>
      <c r="QF576" t="s">
        <v>525</v>
      </c>
      <c r="QH576" t="s">
        <v>525</v>
      </c>
      <c r="QI576" t="s">
        <v>525</v>
      </c>
      <c r="QJ576" t="s">
        <v>525</v>
      </c>
      <c r="QK576" t="s">
        <v>525</v>
      </c>
      <c r="QL576" t="s">
        <v>525</v>
      </c>
      <c r="QM576" t="s">
        <v>525</v>
      </c>
      <c r="QN576" t="s">
        <v>524</v>
      </c>
      <c r="QO576" t="s">
        <v>525</v>
      </c>
      <c r="QP576" t="s">
        <v>525</v>
      </c>
      <c r="QQ576" t="s">
        <v>525</v>
      </c>
      <c r="QR576" t="s">
        <v>525</v>
      </c>
      <c r="QS576" t="s">
        <v>525</v>
      </c>
      <c r="QT576" t="s">
        <v>525</v>
      </c>
      <c r="QU576" t="s">
        <v>525</v>
      </c>
      <c r="QV576" t="s">
        <v>525</v>
      </c>
      <c r="QW576" t="s">
        <v>525</v>
      </c>
      <c r="QY576" t="s">
        <v>6414</v>
      </c>
    </row>
    <row r="577" spans="1:467" x14ac:dyDescent="0.35">
      <c r="A577">
        <v>577</v>
      </c>
      <c r="B577" t="s">
        <v>6192</v>
      </c>
      <c r="C577" t="s">
        <v>901</v>
      </c>
      <c r="D577" t="s">
        <v>902</v>
      </c>
      <c r="E577" t="s">
        <v>624</v>
      </c>
      <c r="F577" t="s">
        <v>905</v>
      </c>
      <c r="G577" t="s">
        <v>480</v>
      </c>
      <c r="FD577" t="s">
        <v>481</v>
      </c>
      <c r="FE577" t="s">
        <v>656</v>
      </c>
      <c r="FF577" t="s">
        <v>656</v>
      </c>
      <c r="FG577" t="s">
        <v>537</v>
      </c>
      <c r="FH577" t="s">
        <v>577</v>
      </c>
      <c r="FI577" t="s">
        <v>577</v>
      </c>
      <c r="PY577" t="s">
        <v>524</v>
      </c>
      <c r="PZ577" t="s">
        <v>525</v>
      </c>
      <c r="QA577" t="s">
        <v>525</v>
      </c>
      <c r="QB577" t="s">
        <v>525</v>
      </c>
      <c r="QC577" t="s">
        <v>525</v>
      </c>
      <c r="QD577" t="s">
        <v>525</v>
      </c>
      <c r="QE577" t="s">
        <v>525</v>
      </c>
      <c r="QF577" t="s">
        <v>525</v>
      </c>
      <c r="QH577" t="s">
        <v>524</v>
      </c>
      <c r="QI577" t="s">
        <v>525</v>
      </c>
      <c r="QJ577" t="s">
        <v>525</v>
      </c>
      <c r="QK577" t="s">
        <v>525</v>
      </c>
      <c r="QL577" t="s">
        <v>525</v>
      </c>
      <c r="QM577" t="s">
        <v>525</v>
      </c>
      <c r="QN577" t="s">
        <v>525</v>
      </c>
      <c r="QO577" t="s">
        <v>525</v>
      </c>
      <c r="QP577" t="s">
        <v>525</v>
      </c>
      <c r="QQ577" t="s">
        <v>525</v>
      </c>
      <c r="QR577" t="s">
        <v>525</v>
      </c>
      <c r="QS577" t="s">
        <v>525</v>
      </c>
      <c r="QT577" t="s">
        <v>525</v>
      </c>
      <c r="QU577" t="s">
        <v>525</v>
      </c>
      <c r="QV577" t="s">
        <v>525</v>
      </c>
      <c r="QW577" t="s">
        <v>525</v>
      </c>
      <c r="QY577" t="s">
        <v>6415</v>
      </c>
    </row>
    <row r="578" spans="1:467" x14ac:dyDescent="0.35">
      <c r="A578">
        <v>578</v>
      </c>
      <c r="B578" t="s">
        <v>6192</v>
      </c>
      <c r="C578" t="s">
        <v>901</v>
      </c>
      <c r="D578" t="s">
        <v>902</v>
      </c>
      <c r="E578" t="s">
        <v>624</v>
      </c>
      <c r="F578" t="s">
        <v>903</v>
      </c>
      <c r="G578" t="s">
        <v>480</v>
      </c>
      <c r="H578" t="s">
        <v>481</v>
      </c>
      <c r="I578" t="s">
        <v>482</v>
      </c>
      <c r="J578" t="s">
        <v>490</v>
      </c>
      <c r="K578" t="s">
        <v>645</v>
      </c>
      <c r="L578" t="s">
        <v>645</v>
      </c>
      <c r="M578" t="s">
        <v>486</v>
      </c>
      <c r="N578" t="s">
        <v>486</v>
      </c>
      <c r="O578" t="s">
        <v>489</v>
      </c>
      <c r="X578" t="s">
        <v>537</v>
      </c>
      <c r="Y578" t="s">
        <v>490</v>
      </c>
      <c r="Z578" t="s">
        <v>496</v>
      </c>
      <c r="AA578" t="s">
        <v>496</v>
      </c>
      <c r="AB578" t="s">
        <v>486</v>
      </c>
      <c r="AC578" t="s">
        <v>486</v>
      </c>
      <c r="AD578" t="s">
        <v>506</v>
      </c>
      <c r="AL578" t="s">
        <v>481</v>
      </c>
      <c r="AM578" t="s">
        <v>490</v>
      </c>
      <c r="AN578" t="s">
        <v>491</v>
      </c>
      <c r="AO578" t="s">
        <v>491</v>
      </c>
      <c r="AP578" t="s">
        <v>486</v>
      </c>
      <c r="AQ578" t="s">
        <v>486</v>
      </c>
      <c r="AR578" t="s">
        <v>506</v>
      </c>
      <c r="AS578" t="s">
        <v>481</v>
      </c>
      <c r="AT578" t="s">
        <v>490</v>
      </c>
      <c r="AU578" t="s">
        <v>494</v>
      </c>
      <c r="AV578" t="s">
        <v>494</v>
      </c>
      <c r="AW578" t="s">
        <v>486</v>
      </c>
      <c r="AX578" t="s">
        <v>486</v>
      </c>
      <c r="AY578" t="s">
        <v>506</v>
      </c>
      <c r="AZ578" t="s">
        <v>481</v>
      </c>
      <c r="BD578" t="s">
        <v>486</v>
      </c>
      <c r="BE578" t="s">
        <v>486</v>
      </c>
      <c r="BF578" t="s">
        <v>506</v>
      </c>
      <c r="BG578" t="s">
        <v>481</v>
      </c>
      <c r="BH578" t="s">
        <v>493</v>
      </c>
      <c r="BI578" t="s">
        <v>490</v>
      </c>
      <c r="BJ578" t="s">
        <v>494</v>
      </c>
      <c r="BK578" t="s">
        <v>494</v>
      </c>
      <c r="BL578" t="s">
        <v>486</v>
      </c>
      <c r="BM578" t="s">
        <v>486</v>
      </c>
      <c r="BN578" t="s">
        <v>506</v>
      </c>
      <c r="BW578" t="s">
        <v>481</v>
      </c>
      <c r="CB578" t="s">
        <v>486</v>
      </c>
      <c r="CC578" t="s">
        <v>486</v>
      </c>
      <c r="CD578" t="s">
        <v>506</v>
      </c>
      <c r="CM578" t="s">
        <v>481</v>
      </c>
      <c r="CN578" t="s">
        <v>490</v>
      </c>
      <c r="CO578" t="s">
        <v>504</v>
      </c>
      <c r="CP578" t="s">
        <v>504</v>
      </c>
      <c r="CQ578" t="s">
        <v>486</v>
      </c>
      <c r="CR578" t="s">
        <v>486</v>
      </c>
      <c r="CS578" t="s">
        <v>506</v>
      </c>
      <c r="CT578" t="s">
        <v>481</v>
      </c>
      <c r="CU578" t="s">
        <v>499</v>
      </c>
      <c r="CV578" t="s">
        <v>500</v>
      </c>
      <c r="CW578" t="s">
        <v>491</v>
      </c>
      <c r="CX578" t="s">
        <v>484</v>
      </c>
      <c r="CY578" t="s">
        <v>486</v>
      </c>
      <c r="CZ578" t="s">
        <v>486</v>
      </c>
      <c r="DA578" t="s">
        <v>506</v>
      </c>
      <c r="DB578" t="s">
        <v>481</v>
      </c>
      <c r="DC578" t="s">
        <v>503</v>
      </c>
      <c r="DD578" t="s">
        <v>494</v>
      </c>
      <c r="DE578" t="s">
        <v>615</v>
      </c>
      <c r="DF578" t="s">
        <v>486</v>
      </c>
      <c r="DG578" t="s">
        <v>486</v>
      </c>
      <c r="DH578" t="s">
        <v>506</v>
      </c>
      <c r="DI578" t="s">
        <v>481</v>
      </c>
      <c r="DJ578" t="s">
        <v>507</v>
      </c>
      <c r="DK578" t="s">
        <v>507</v>
      </c>
      <c r="DL578" t="s">
        <v>486</v>
      </c>
      <c r="DM578" t="s">
        <v>486</v>
      </c>
      <c r="DN578" t="s">
        <v>506</v>
      </c>
      <c r="DO578" t="s">
        <v>481</v>
      </c>
      <c r="DP578" t="s">
        <v>507</v>
      </c>
      <c r="DQ578" t="s">
        <v>507</v>
      </c>
      <c r="DR578" t="s">
        <v>486</v>
      </c>
      <c r="DS578" t="s">
        <v>486</v>
      </c>
      <c r="DT578" t="s">
        <v>506</v>
      </c>
      <c r="DU578" t="s">
        <v>481</v>
      </c>
      <c r="DV578" t="s">
        <v>508</v>
      </c>
      <c r="DW578" t="s">
        <v>508</v>
      </c>
      <c r="DX578" t="s">
        <v>486</v>
      </c>
      <c r="DY578" t="s">
        <v>486</v>
      </c>
      <c r="DZ578" t="s">
        <v>506</v>
      </c>
      <c r="EA578" t="s">
        <v>481</v>
      </c>
      <c r="ED578" t="s">
        <v>486</v>
      </c>
      <c r="EE578" t="s">
        <v>486</v>
      </c>
      <c r="EF578" t="s">
        <v>506</v>
      </c>
      <c r="EG578" t="s">
        <v>481</v>
      </c>
      <c r="EH578" t="s">
        <v>588</v>
      </c>
      <c r="EI578" t="s">
        <v>588</v>
      </c>
      <c r="EJ578" t="s">
        <v>486</v>
      </c>
      <c r="EK578" t="s">
        <v>486</v>
      </c>
      <c r="EL578" t="s">
        <v>506</v>
      </c>
      <c r="EM578" t="s">
        <v>481</v>
      </c>
      <c r="EN578" t="s">
        <v>510</v>
      </c>
      <c r="EO578" t="s">
        <v>510</v>
      </c>
      <c r="EP578" t="s">
        <v>486</v>
      </c>
      <c r="EQ578" t="s">
        <v>486</v>
      </c>
      <c r="ER578" t="s">
        <v>506</v>
      </c>
      <c r="ES578" t="s">
        <v>481</v>
      </c>
      <c r="ET578" t="s">
        <v>494</v>
      </c>
      <c r="EU578" t="s">
        <v>494</v>
      </c>
      <c r="EV578" t="s">
        <v>481</v>
      </c>
      <c r="EW578" t="s">
        <v>514</v>
      </c>
      <c r="EX578" t="s">
        <v>504</v>
      </c>
      <c r="EY578" t="s">
        <v>504</v>
      </c>
      <c r="EZ578" t="s">
        <v>481</v>
      </c>
      <c r="FA578" t="s">
        <v>617</v>
      </c>
      <c r="FB578" t="s">
        <v>508</v>
      </c>
      <c r="FC578" t="s">
        <v>670</v>
      </c>
      <c r="HC578" t="s">
        <v>481</v>
      </c>
      <c r="HD578" t="s">
        <v>589</v>
      </c>
      <c r="HE578" t="s">
        <v>589</v>
      </c>
      <c r="HR578" t="s">
        <v>481</v>
      </c>
      <c r="HS578" t="s">
        <v>504</v>
      </c>
      <c r="HT578" t="s">
        <v>504</v>
      </c>
      <c r="HU578" t="s">
        <v>481</v>
      </c>
      <c r="HV578" t="s">
        <v>494</v>
      </c>
      <c r="HW578" t="s">
        <v>494</v>
      </c>
      <c r="HX578" t="s">
        <v>486</v>
      </c>
      <c r="HY578" t="s">
        <v>486</v>
      </c>
      <c r="HZ578" t="s">
        <v>506</v>
      </c>
      <c r="IA578" t="s">
        <v>481</v>
      </c>
      <c r="ID578" t="s">
        <v>486</v>
      </c>
      <c r="IE578" t="s">
        <v>486</v>
      </c>
      <c r="IF578" t="s">
        <v>506</v>
      </c>
      <c r="IG578" t="s">
        <v>481</v>
      </c>
      <c r="IH578" t="s">
        <v>507</v>
      </c>
      <c r="II578" t="s">
        <v>507</v>
      </c>
      <c r="IJ578" t="s">
        <v>486</v>
      </c>
      <c r="IK578" t="s">
        <v>486</v>
      </c>
      <c r="IL578" t="s">
        <v>506</v>
      </c>
      <c r="IM578" t="s">
        <v>481</v>
      </c>
      <c r="IN578" t="s">
        <v>504</v>
      </c>
      <c r="IO578" t="s">
        <v>504</v>
      </c>
      <c r="IP578" t="s">
        <v>481</v>
      </c>
      <c r="IQ578" t="s">
        <v>569</v>
      </c>
      <c r="IR578" t="s">
        <v>569</v>
      </c>
      <c r="IS578" t="s">
        <v>486</v>
      </c>
      <c r="IT578" t="s">
        <v>486</v>
      </c>
      <c r="IU578" t="s">
        <v>506</v>
      </c>
      <c r="IV578" t="s">
        <v>481</v>
      </c>
      <c r="IW578" t="s">
        <v>554</v>
      </c>
      <c r="IX578" t="s">
        <v>554</v>
      </c>
      <c r="IY578" t="s">
        <v>486</v>
      </c>
      <c r="IZ578" t="s">
        <v>486</v>
      </c>
      <c r="JA578" t="s">
        <v>506</v>
      </c>
      <c r="JB578" t="s">
        <v>481</v>
      </c>
      <c r="JC578" t="s">
        <v>569</v>
      </c>
      <c r="JD578" t="s">
        <v>569</v>
      </c>
      <c r="JE578" t="s">
        <v>486</v>
      </c>
      <c r="JF578" t="s">
        <v>486</v>
      </c>
      <c r="JG578" t="s">
        <v>506</v>
      </c>
      <c r="JH578" t="s">
        <v>481</v>
      </c>
      <c r="JI578" t="s">
        <v>569</v>
      </c>
      <c r="JJ578" t="s">
        <v>569</v>
      </c>
      <c r="JK578" t="s">
        <v>486</v>
      </c>
      <c r="JL578" t="s">
        <v>486</v>
      </c>
      <c r="JM578" t="s">
        <v>506</v>
      </c>
      <c r="JN578" t="s">
        <v>539</v>
      </c>
      <c r="JO578" t="s">
        <v>539</v>
      </c>
      <c r="JP578" t="s">
        <v>539</v>
      </c>
      <c r="JW578" t="s">
        <v>492</v>
      </c>
      <c r="JX578" t="s">
        <v>628</v>
      </c>
      <c r="JY578" t="s">
        <v>523</v>
      </c>
      <c r="KA578" t="s">
        <v>544</v>
      </c>
      <c r="KB578" t="s">
        <v>492</v>
      </c>
      <c r="KC578" t="s">
        <v>628</v>
      </c>
      <c r="KD578" t="s">
        <v>698</v>
      </c>
      <c r="KE578" t="s">
        <v>523</v>
      </c>
      <c r="KG578" t="s">
        <v>544</v>
      </c>
      <c r="KQ578" t="s">
        <v>778</v>
      </c>
      <c r="KR578" t="s">
        <v>778</v>
      </c>
      <c r="KS578" t="s">
        <v>778</v>
      </c>
      <c r="PY578" t="s">
        <v>524</v>
      </c>
      <c r="PZ578" t="s">
        <v>525</v>
      </c>
      <c r="QA578" t="s">
        <v>525</v>
      </c>
      <c r="QB578" t="s">
        <v>525</v>
      </c>
      <c r="QC578" t="s">
        <v>525</v>
      </c>
      <c r="QD578" t="s">
        <v>525</v>
      </c>
      <c r="QE578" t="s">
        <v>525</v>
      </c>
      <c r="QF578" t="s">
        <v>525</v>
      </c>
      <c r="QH578" t="s">
        <v>525</v>
      </c>
      <c r="QI578" t="s">
        <v>525</v>
      </c>
      <c r="QJ578" t="s">
        <v>525</v>
      </c>
      <c r="QK578" t="s">
        <v>525</v>
      </c>
      <c r="QL578" t="s">
        <v>525</v>
      </c>
      <c r="QM578" t="s">
        <v>525</v>
      </c>
      <c r="QN578" t="s">
        <v>525</v>
      </c>
      <c r="QO578" t="s">
        <v>525</v>
      </c>
      <c r="QP578" t="s">
        <v>525</v>
      </c>
      <c r="QQ578" t="s">
        <v>524</v>
      </c>
      <c r="QR578" t="s">
        <v>525</v>
      </c>
      <c r="QS578" t="s">
        <v>525</v>
      </c>
      <c r="QT578" t="s">
        <v>525</v>
      </c>
      <c r="QU578" t="s">
        <v>525</v>
      </c>
      <c r="QV578" t="s">
        <v>525</v>
      </c>
      <c r="QW578" t="s">
        <v>525</v>
      </c>
      <c r="QY578" t="s">
        <v>6416</v>
      </c>
    </row>
    <row r="579" spans="1:467" x14ac:dyDescent="0.35">
      <c r="A579">
        <v>579</v>
      </c>
      <c r="B579" t="s">
        <v>6192</v>
      </c>
      <c r="C579" t="s">
        <v>901</v>
      </c>
      <c r="D579" t="s">
        <v>902</v>
      </c>
      <c r="E579" t="s">
        <v>624</v>
      </c>
      <c r="F579" t="s">
        <v>903</v>
      </c>
      <c r="G579" t="s">
        <v>480</v>
      </c>
      <c r="FJ579" t="s">
        <v>481</v>
      </c>
      <c r="FK579" t="s">
        <v>5647</v>
      </c>
      <c r="FL579" t="s">
        <v>6049</v>
      </c>
      <c r="PY579" t="s">
        <v>524</v>
      </c>
      <c r="PZ579" t="s">
        <v>524</v>
      </c>
      <c r="QA579" t="s">
        <v>525</v>
      </c>
      <c r="QB579" t="s">
        <v>525</v>
      </c>
      <c r="QC579" t="s">
        <v>525</v>
      </c>
      <c r="QD579" t="s">
        <v>525</v>
      </c>
      <c r="QE579" t="s">
        <v>525</v>
      </c>
      <c r="QF579" t="s">
        <v>525</v>
      </c>
      <c r="QH579" t="s">
        <v>524</v>
      </c>
      <c r="QI579" t="s">
        <v>525</v>
      </c>
      <c r="QJ579" t="s">
        <v>525</v>
      </c>
      <c r="QK579" t="s">
        <v>525</v>
      </c>
      <c r="QL579" t="s">
        <v>525</v>
      </c>
      <c r="QM579" t="s">
        <v>525</v>
      </c>
      <c r="QN579" t="s">
        <v>525</v>
      </c>
      <c r="QO579" t="s">
        <v>525</v>
      </c>
      <c r="QP579" t="s">
        <v>525</v>
      </c>
      <c r="QQ579" t="s">
        <v>525</v>
      </c>
      <c r="QR579" t="s">
        <v>525</v>
      </c>
      <c r="QS579" t="s">
        <v>525</v>
      </c>
      <c r="QT579" t="s">
        <v>525</v>
      </c>
      <c r="QU579" t="s">
        <v>525</v>
      </c>
      <c r="QV579" t="s">
        <v>525</v>
      </c>
      <c r="QW579" t="s">
        <v>525</v>
      </c>
      <c r="QY579" t="s">
        <v>6417</v>
      </c>
    </row>
    <row r="580" spans="1:467" x14ac:dyDescent="0.35">
      <c r="A580">
        <v>580</v>
      </c>
      <c r="B580" t="s">
        <v>6192</v>
      </c>
      <c r="C580" t="s">
        <v>901</v>
      </c>
      <c r="D580" t="s">
        <v>902</v>
      </c>
      <c r="E580" t="s">
        <v>624</v>
      </c>
      <c r="F580" t="s">
        <v>903</v>
      </c>
      <c r="G580" t="s">
        <v>480</v>
      </c>
      <c r="H580" t="s">
        <v>481</v>
      </c>
      <c r="I580" t="s">
        <v>482</v>
      </c>
      <c r="J580" t="s">
        <v>490</v>
      </c>
      <c r="K580" t="s">
        <v>504</v>
      </c>
      <c r="L580" t="s">
        <v>504</v>
      </c>
      <c r="M580" t="s">
        <v>486</v>
      </c>
      <c r="N580" t="s">
        <v>486</v>
      </c>
      <c r="O580" t="s">
        <v>506</v>
      </c>
      <c r="X580" t="s">
        <v>537</v>
      </c>
      <c r="Y580" t="s">
        <v>490</v>
      </c>
      <c r="Z580" t="s">
        <v>573</v>
      </c>
      <c r="AA580" t="s">
        <v>573</v>
      </c>
      <c r="AB580" t="s">
        <v>486</v>
      </c>
      <c r="AC580" t="s">
        <v>486</v>
      </c>
      <c r="AD580" t="s">
        <v>506</v>
      </c>
      <c r="AL580" t="s">
        <v>481</v>
      </c>
      <c r="AM580" t="s">
        <v>490</v>
      </c>
      <c r="AN580" t="s">
        <v>600</v>
      </c>
      <c r="AO580" t="s">
        <v>600</v>
      </c>
      <c r="AP580" t="s">
        <v>486</v>
      </c>
      <c r="AQ580" t="s">
        <v>486</v>
      </c>
      <c r="AR580" t="s">
        <v>506</v>
      </c>
      <c r="AS580" t="s">
        <v>481</v>
      </c>
      <c r="AT580" t="s">
        <v>490</v>
      </c>
      <c r="AU580" t="s">
        <v>491</v>
      </c>
      <c r="AV580" t="s">
        <v>491</v>
      </c>
      <c r="AW580" t="s">
        <v>486</v>
      </c>
      <c r="AX580" t="s">
        <v>486</v>
      </c>
      <c r="AY580" t="s">
        <v>506</v>
      </c>
      <c r="AZ580" t="s">
        <v>481</v>
      </c>
      <c r="BA580" t="s">
        <v>490</v>
      </c>
      <c r="BB580" t="s">
        <v>508</v>
      </c>
      <c r="BC580" t="s">
        <v>508</v>
      </c>
      <c r="BD580" t="s">
        <v>486</v>
      </c>
      <c r="BE580" t="s">
        <v>486</v>
      </c>
      <c r="BF580" t="s">
        <v>506</v>
      </c>
      <c r="BG580" t="s">
        <v>481</v>
      </c>
      <c r="BH580" t="s">
        <v>493</v>
      </c>
      <c r="BI580" t="s">
        <v>490</v>
      </c>
      <c r="BJ580" t="s">
        <v>494</v>
      </c>
      <c r="BK580" t="s">
        <v>494</v>
      </c>
      <c r="BL580" t="s">
        <v>486</v>
      </c>
      <c r="BM580" t="s">
        <v>486</v>
      </c>
      <c r="BN580" t="s">
        <v>506</v>
      </c>
      <c r="BW580" t="s">
        <v>481</v>
      </c>
      <c r="BX580" t="s">
        <v>530</v>
      </c>
      <c r="BY580" t="s">
        <v>490</v>
      </c>
      <c r="BZ580" t="s">
        <v>594</v>
      </c>
      <c r="CA580" t="s">
        <v>594</v>
      </c>
      <c r="CB580" t="s">
        <v>486</v>
      </c>
      <c r="CC580" t="s">
        <v>486</v>
      </c>
      <c r="CD580" t="s">
        <v>506</v>
      </c>
      <c r="CM580" t="s">
        <v>481</v>
      </c>
      <c r="CN580" t="s">
        <v>490</v>
      </c>
      <c r="CO580" t="s">
        <v>508</v>
      </c>
      <c r="CP580" t="s">
        <v>508</v>
      </c>
      <c r="CQ580" t="s">
        <v>486</v>
      </c>
      <c r="CR580" t="s">
        <v>486</v>
      </c>
      <c r="CS580" t="s">
        <v>506</v>
      </c>
      <c r="CT580" t="s">
        <v>481</v>
      </c>
      <c r="CU580" t="s">
        <v>499</v>
      </c>
      <c r="CV580" t="s">
        <v>500</v>
      </c>
      <c r="CW580" t="s">
        <v>491</v>
      </c>
      <c r="CX580" t="s">
        <v>484</v>
      </c>
      <c r="CY580" t="s">
        <v>486</v>
      </c>
      <c r="CZ580" t="s">
        <v>486</v>
      </c>
      <c r="DA580" t="s">
        <v>506</v>
      </c>
      <c r="DB580" t="s">
        <v>481</v>
      </c>
      <c r="DC580" t="s">
        <v>503</v>
      </c>
      <c r="DD580" t="s">
        <v>504</v>
      </c>
      <c r="DE580" t="s">
        <v>505</v>
      </c>
      <c r="DF580" t="s">
        <v>486</v>
      </c>
      <c r="DG580" t="s">
        <v>486</v>
      </c>
      <c r="DH580" t="s">
        <v>506</v>
      </c>
      <c r="DI580" t="s">
        <v>481</v>
      </c>
      <c r="DJ580" t="s">
        <v>507</v>
      </c>
      <c r="DK580" t="s">
        <v>507</v>
      </c>
      <c r="DL580" t="s">
        <v>486</v>
      </c>
      <c r="DM580" t="s">
        <v>486</v>
      </c>
      <c r="DN580" t="s">
        <v>506</v>
      </c>
      <c r="DO580" t="s">
        <v>481</v>
      </c>
      <c r="DP580" t="s">
        <v>488</v>
      </c>
      <c r="DQ580" t="s">
        <v>488</v>
      </c>
      <c r="DR580" t="s">
        <v>486</v>
      </c>
      <c r="DS580" t="s">
        <v>486</v>
      </c>
      <c r="DT580" t="s">
        <v>506</v>
      </c>
      <c r="DU580" t="s">
        <v>481</v>
      </c>
      <c r="DV580" t="s">
        <v>549</v>
      </c>
      <c r="DW580" t="s">
        <v>549</v>
      </c>
      <c r="DX580" t="s">
        <v>486</v>
      </c>
      <c r="DY580" t="s">
        <v>486</v>
      </c>
      <c r="DZ580" t="s">
        <v>506</v>
      </c>
      <c r="EA580" t="s">
        <v>481</v>
      </c>
      <c r="EB580" t="s">
        <v>510</v>
      </c>
      <c r="EC580" t="s">
        <v>510</v>
      </c>
      <c r="ED580" t="s">
        <v>486</v>
      </c>
      <c r="EE580" t="s">
        <v>486</v>
      </c>
      <c r="EF580" t="s">
        <v>506</v>
      </c>
      <c r="EG580" t="s">
        <v>481</v>
      </c>
      <c r="EH580" t="s">
        <v>693</v>
      </c>
      <c r="EI580" t="s">
        <v>693</v>
      </c>
      <c r="EJ580" t="s">
        <v>486</v>
      </c>
      <c r="EK580" t="s">
        <v>486</v>
      </c>
      <c r="EL580" t="s">
        <v>506</v>
      </c>
      <c r="EM580" t="s">
        <v>481</v>
      </c>
      <c r="EN580" t="s">
        <v>651</v>
      </c>
      <c r="EO580" t="s">
        <v>651</v>
      </c>
      <c r="EP580" t="s">
        <v>486</v>
      </c>
      <c r="EQ580" t="s">
        <v>486</v>
      </c>
      <c r="ER580" t="s">
        <v>506</v>
      </c>
      <c r="ES580" t="s">
        <v>481</v>
      </c>
      <c r="ET580" t="s">
        <v>494</v>
      </c>
      <c r="EU580" t="s">
        <v>494</v>
      </c>
      <c r="EV580" t="s">
        <v>481</v>
      </c>
      <c r="EW580" t="s">
        <v>514</v>
      </c>
      <c r="EX580" t="s">
        <v>504</v>
      </c>
      <c r="EY580" t="s">
        <v>504</v>
      </c>
      <c r="EZ580" t="s">
        <v>481</v>
      </c>
      <c r="FA580" t="s">
        <v>617</v>
      </c>
      <c r="FB580" t="s">
        <v>508</v>
      </c>
      <c r="FC580" t="s">
        <v>670</v>
      </c>
      <c r="HC580" t="s">
        <v>481</v>
      </c>
      <c r="HD580" t="s">
        <v>510</v>
      </c>
      <c r="HE580" t="s">
        <v>510</v>
      </c>
      <c r="HR580" t="s">
        <v>481</v>
      </c>
      <c r="HS580" t="s">
        <v>496</v>
      </c>
      <c r="HT580" t="s">
        <v>496</v>
      </c>
      <c r="HU580" t="s">
        <v>481</v>
      </c>
      <c r="HV580" t="s">
        <v>494</v>
      </c>
      <c r="HW580" t="s">
        <v>494</v>
      </c>
      <c r="HX580" t="s">
        <v>486</v>
      </c>
      <c r="HY580" t="s">
        <v>486</v>
      </c>
      <c r="HZ580" t="s">
        <v>506</v>
      </c>
      <c r="IA580" t="s">
        <v>481</v>
      </c>
      <c r="IB580" t="s">
        <v>588</v>
      </c>
      <c r="IC580" t="s">
        <v>588</v>
      </c>
      <c r="ID580" t="s">
        <v>486</v>
      </c>
      <c r="IE580" t="s">
        <v>486</v>
      </c>
      <c r="IF580" t="s">
        <v>506</v>
      </c>
      <c r="IG580" t="s">
        <v>481</v>
      </c>
      <c r="IH580" t="s">
        <v>484</v>
      </c>
      <c r="II580" t="s">
        <v>484</v>
      </c>
      <c r="IJ580" t="s">
        <v>486</v>
      </c>
      <c r="IK580" t="s">
        <v>486</v>
      </c>
      <c r="IL580" t="s">
        <v>506</v>
      </c>
      <c r="IM580" t="s">
        <v>481</v>
      </c>
      <c r="IN580" t="s">
        <v>491</v>
      </c>
      <c r="IO580" t="s">
        <v>491</v>
      </c>
      <c r="IP580" t="s">
        <v>481</v>
      </c>
      <c r="IQ580" t="s">
        <v>554</v>
      </c>
      <c r="IR580" t="s">
        <v>554</v>
      </c>
      <c r="IS580" t="s">
        <v>486</v>
      </c>
      <c r="IT580" t="s">
        <v>486</v>
      </c>
      <c r="IU580" t="s">
        <v>506</v>
      </c>
      <c r="IV580" t="s">
        <v>481</v>
      </c>
      <c r="IW580" t="s">
        <v>538</v>
      </c>
      <c r="IX580" t="s">
        <v>538</v>
      </c>
      <c r="IY580" t="s">
        <v>486</v>
      </c>
      <c r="IZ580" t="s">
        <v>486</v>
      </c>
      <c r="JA580" t="s">
        <v>506</v>
      </c>
      <c r="JB580" t="s">
        <v>481</v>
      </c>
      <c r="JC580" t="s">
        <v>554</v>
      </c>
      <c r="JD580" t="s">
        <v>554</v>
      </c>
      <c r="JE580" t="s">
        <v>486</v>
      </c>
      <c r="JF580" t="s">
        <v>486</v>
      </c>
      <c r="JG580" t="s">
        <v>506</v>
      </c>
      <c r="JH580" t="s">
        <v>481</v>
      </c>
      <c r="JI580" t="s">
        <v>569</v>
      </c>
      <c r="JJ580" t="s">
        <v>569</v>
      </c>
      <c r="JK580" t="s">
        <v>486</v>
      </c>
      <c r="JL580" t="s">
        <v>486</v>
      </c>
      <c r="JM580" t="s">
        <v>506</v>
      </c>
      <c r="JN580" t="s">
        <v>539</v>
      </c>
      <c r="JO580" t="s">
        <v>539</v>
      </c>
      <c r="JP580" t="s">
        <v>539</v>
      </c>
      <c r="JW580" t="s">
        <v>492</v>
      </c>
      <c r="JX580" t="s">
        <v>628</v>
      </c>
      <c r="JY580" t="s">
        <v>523</v>
      </c>
      <c r="KA580" t="s">
        <v>489</v>
      </c>
      <c r="KB580" t="s">
        <v>492</v>
      </c>
      <c r="KC580" t="s">
        <v>628</v>
      </c>
      <c r="KD580" t="s">
        <v>698</v>
      </c>
      <c r="KE580" t="s">
        <v>523</v>
      </c>
      <c r="KG580" t="s">
        <v>489</v>
      </c>
      <c r="KQ580" t="s">
        <v>778</v>
      </c>
      <c r="KR580" t="s">
        <v>778</v>
      </c>
      <c r="KS580" t="s">
        <v>778</v>
      </c>
      <c r="PY580" t="s">
        <v>524</v>
      </c>
      <c r="PZ580" t="s">
        <v>525</v>
      </c>
      <c r="QA580" t="s">
        <v>525</v>
      </c>
      <c r="QB580" t="s">
        <v>525</v>
      </c>
      <c r="QC580" t="s">
        <v>525</v>
      </c>
      <c r="QD580" t="s">
        <v>525</v>
      </c>
      <c r="QE580" t="s">
        <v>525</v>
      </c>
      <c r="QF580" t="s">
        <v>525</v>
      </c>
      <c r="QH580" t="s">
        <v>524</v>
      </c>
      <c r="QI580" t="s">
        <v>525</v>
      </c>
      <c r="QJ580" t="s">
        <v>525</v>
      </c>
      <c r="QK580" t="s">
        <v>525</v>
      </c>
      <c r="QL580" t="s">
        <v>525</v>
      </c>
      <c r="QM580" t="s">
        <v>525</v>
      </c>
      <c r="QN580" t="s">
        <v>525</v>
      </c>
      <c r="QO580" t="s">
        <v>525</v>
      </c>
      <c r="QP580" t="s">
        <v>525</v>
      </c>
      <c r="QQ580" t="s">
        <v>525</v>
      </c>
      <c r="QR580" t="s">
        <v>525</v>
      </c>
      <c r="QS580" t="s">
        <v>525</v>
      </c>
      <c r="QT580" t="s">
        <v>525</v>
      </c>
      <c r="QU580" t="s">
        <v>525</v>
      </c>
      <c r="QV580" t="s">
        <v>525</v>
      </c>
      <c r="QW580" t="s">
        <v>525</v>
      </c>
      <c r="QY580" t="s">
        <v>6418</v>
      </c>
    </row>
    <row r="581" spans="1:467" x14ac:dyDescent="0.35">
      <c r="A581">
        <v>581</v>
      </c>
      <c r="B581" t="s">
        <v>6192</v>
      </c>
      <c r="C581" t="s">
        <v>901</v>
      </c>
      <c r="D581" t="s">
        <v>902</v>
      </c>
      <c r="E581" t="s">
        <v>624</v>
      </c>
      <c r="F581" t="s">
        <v>903</v>
      </c>
      <c r="G581" t="s">
        <v>480</v>
      </c>
      <c r="H581" t="s">
        <v>481</v>
      </c>
      <c r="I581" t="s">
        <v>482</v>
      </c>
      <c r="J581" t="s">
        <v>490</v>
      </c>
      <c r="K581" t="s">
        <v>497</v>
      </c>
      <c r="L581" t="s">
        <v>497</v>
      </c>
      <c r="M581" t="s">
        <v>486</v>
      </c>
      <c r="N581" t="s">
        <v>486</v>
      </c>
      <c r="O581" t="s">
        <v>553</v>
      </c>
      <c r="X581" t="s">
        <v>724</v>
      </c>
      <c r="AC581" t="s">
        <v>616</v>
      </c>
      <c r="AL581" t="s">
        <v>481</v>
      </c>
      <c r="AM581" t="s">
        <v>490</v>
      </c>
      <c r="AN581" t="s">
        <v>491</v>
      </c>
      <c r="AO581" t="s">
        <v>491</v>
      </c>
      <c r="AP581" t="s">
        <v>486</v>
      </c>
      <c r="AQ581" t="s">
        <v>486</v>
      </c>
      <c r="AR581" t="s">
        <v>553</v>
      </c>
      <c r="AS581" t="s">
        <v>481</v>
      </c>
      <c r="AT581" t="s">
        <v>490</v>
      </c>
      <c r="AU581" t="s">
        <v>600</v>
      </c>
      <c r="AV581" t="s">
        <v>600</v>
      </c>
      <c r="AW581" t="s">
        <v>486</v>
      </c>
      <c r="AX581" t="s">
        <v>486</v>
      </c>
      <c r="AY581" t="s">
        <v>553</v>
      </c>
      <c r="AZ581" t="s">
        <v>481</v>
      </c>
      <c r="BA581" t="s">
        <v>490</v>
      </c>
      <c r="BB581" t="s">
        <v>508</v>
      </c>
      <c r="BC581" t="s">
        <v>508</v>
      </c>
      <c r="BD581" t="s">
        <v>486</v>
      </c>
      <c r="BE581" t="s">
        <v>486</v>
      </c>
      <c r="BF581" t="s">
        <v>553</v>
      </c>
      <c r="BG581" t="s">
        <v>481</v>
      </c>
      <c r="BH581" t="s">
        <v>493</v>
      </c>
      <c r="BI581" t="s">
        <v>490</v>
      </c>
      <c r="BJ581" t="s">
        <v>494</v>
      </c>
      <c r="BK581" t="s">
        <v>494</v>
      </c>
      <c r="BL581" t="s">
        <v>486</v>
      </c>
      <c r="BM581" t="s">
        <v>486</v>
      </c>
      <c r="BN581" t="s">
        <v>553</v>
      </c>
      <c r="BW581" t="s">
        <v>481</v>
      </c>
      <c r="BX581" t="s">
        <v>530</v>
      </c>
      <c r="BY581" t="s">
        <v>490</v>
      </c>
      <c r="BZ581" t="s">
        <v>491</v>
      </c>
      <c r="CA581" t="s">
        <v>491</v>
      </c>
      <c r="CB581" t="s">
        <v>486</v>
      </c>
      <c r="CC581" t="s">
        <v>486</v>
      </c>
      <c r="CD581" t="s">
        <v>553</v>
      </c>
      <c r="CM581" t="s">
        <v>481</v>
      </c>
      <c r="CN581" t="s">
        <v>490</v>
      </c>
      <c r="CO581" t="s">
        <v>508</v>
      </c>
      <c r="CP581" t="s">
        <v>508</v>
      </c>
      <c r="CQ581" t="s">
        <v>486</v>
      </c>
      <c r="CR581" t="s">
        <v>486</v>
      </c>
      <c r="CS581" t="s">
        <v>553</v>
      </c>
      <c r="CT581" t="s">
        <v>481</v>
      </c>
      <c r="CU581" t="s">
        <v>499</v>
      </c>
      <c r="CV581" t="s">
        <v>500</v>
      </c>
      <c r="CW581" t="s">
        <v>594</v>
      </c>
      <c r="CX581" t="s">
        <v>904</v>
      </c>
      <c r="CY581" t="s">
        <v>486</v>
      </c>
      <c r="CZ581" t="s">
        <v>486</v>
      </c>
      <c r="DA581" t="s">
        <v>553</v>
      </c>
      <c r="DB581" t="s">
        <v>481</v>
      </c>
      <c r="DC581" t="s">
        <v>503</v>
      </c>
      <c r="DD581" t="s">
        <v>496</v>
      </c>
      <c r="DE581" t="s">
        <v>585</v>
      </c>
      <c r="DF581" t="s">
        <v>486</v>
      </c>
      <c r="DG581" t="s">
        <v>486</v>
      </c>
      <c r="DH581" t="s">
        <v>553</v>
      </c>
      <c r="DI581" t="s">
        <v>481</v>
      </c>
      <c r="DJ581" t="s">
        <v>507</v>
      </c>
      <c r="DK581" t="s">
        <v>507</v>
      </c>
      <c r="DL581" t="s">
        <v>486</v>
      </c>
      <c r="DM581" t="s">
        <v>486</v>
      </c>
      <c r="DN581" t="s">
        <v>553</v>
      </c>
      <c r="DO581" t="s">
        <v>481</v>
      </c>
      <c r="DP581" t="s">
        <v>488</v>
      </c>
      <c r="DQ581" t="s">
        <v>488</v>
      </c>
      <c r="DR581" t="s">
        <v>486</v>
      </c>
      <c r="DS581" t="s">
        <v>486</v>
      </c>
      <c r="DT581" t="s">
        <v>553</v>
      </c>
      <c r="DU581" t="s">
        <v>481</v>
      </c>
      <c r="DV581" t="s">
        <v>573</v>
      </c>
      <c r="DW581" t="s">
        <v>573</v>
      </c>
      <c r="DX581" t="s">
        <v>486</v>
      </c>
      <c r="DY581" t="s">
        <v>486</v>
      </c>
      <c r="DZ581" t="s">
        <v>553</v>
      </c>
      <c r="EA581" t="s">
        <v>481</v>
      </c>
      <c r="EB581" t="s">
        <v>510</v>
      </c>
      <c r="EC581" t="s">
        <v>510</v>
      </c>
      <c r="ED581" t="s">
        <v>486</v>
      </c>
      <c r="EE581" t="s">
        <v>486</v>
      </c>
      <c r="EF581" t="s">
        <v>553</v>
      </c>
      <c r="EG581" t="s">
        <v>481</v>
      </c>
      <c r="EH581" t="s">
        <v>693</v>
      </c>
      <c r="EI581" t="s">
        <v>693</v>
      </c>
      <c r="EJ581" t="s">
        <v>486</v>
      </c>
      <c r="EK581" t="s">
        <v>486</v>
      </c>
      <c r="EL581" t="s">
        <v>553</v>
      </c>
      <c r="EM581" t="s">
        <v>481</v>
      </c>
      <c r="EN581" t="s">
        <v>651</v>
      </c>
      <c r="EO581" t="s">
        <v>651</v>
      </c>
      <c r="EP581" t="s">
        <v>486</v>
      </c>
      <c r="EQ581" t="s">
        <v>486</v>
      </c>
      <c r="ER581" t="s">
        <v>553</v>
      </c>
      <c r="ES581" t="s">
        <v>481</v>
      </c>
      <c r="ET581" t="s">
        <v>494</v>
      </c>
      <c r="EU581" t="s">
        <v>494</v>
      </c>
      <c r="EV581" t="s">
        <v>481</v>
      </c>
      <c r="EW581" t="s">
        <v>514</v>
      </c>
      <c r="EX581" t="s">
        <v>491</v>
      </c>
      <c r="EY581" t="s">
        <v>491</v>
      </c>
      <c r="EZ581" t="s">
        <v>481</v>
      </c>
      <c r="FA581" t="s">
        <v>617</v>
      </c>
      <c r="FB581" t="s">
        <v>508</v>
      </c>
      <c r="FC581" t="s">
        <v>670</v>
      </c>
      <c r="HC581" t="s">
        <v>481</v>
      </c>
      <c r="HD581" t="s">
        <v>510</v>
      </c>
      <c r="HE581" t="s">
        <v>510</v>
      </c>
      <c r="HR581" t="s">
        <v>481</v>
      </c>
      <c r="HS581" t="s">
        <v>496</v>
      </c>
      <c r="HT581" t="s">
        <v>496</v>
      </c>
      <c r="HU581" t="s">
        <v>481</v>
      </c>
      <c r="HV581" t="s">
        <v>513</v>
      </c>
      <c r="HW581" t="s">
        <v>513</v>
      </c>
      <c r="HX581" t="s">
        <v>486</v>
      </c>
      <c r="HY581" t="s">
        <v>486</v>
      </c>
      <c r="HZ581" t="s">
        <v>553</v>
      </c>
      <c r="IA581" t="s">
        <v>481</v>
      </c>
      <c r="IB581" t="s">
        <v>693</v>
      </c>
      <c r="IC581" t="s">
        <v>693</v>
      </c>
      <c r="ID581" t="s">
        <v>486</v>
      </c>
      <c r="IE581" t="s">
        <v>486</v>
      </c>
      <c r="IF581" t="s">
        <v>553</v>
      </c>
      <c r="IG581" t="s">
        <v>481</v>
      </c>
      <c r="IH581" t="s">
        <v>488</v>
      </c>
      <c r="II581" t="s">
        <v>488</v>
      </c>
      <c r="IJ581" t="s">
        <v>486</v>
      </c>
      <c r="IK581" t="s">
        <v>486</v>
      </c>
      <c r="IL581" t="s">
        <v>553</v>
      </c>
      <c r="IM581" t="s">
        <v>481</v>
      </c>
      <c r="IN581" t="s">
        <v>491</v>
      </c>
      <c r="IO581" t="s">
        <v>491</v>
      </c>
      <c r="IP581" t="s">
        <v>481</v>
      </c>
      <c r="IQ581" t="s">
        <v>554</v>
      </c>
      <c r="IR581" t="s">
        <v>554</v>
      </c>
      <c r="IS581" t="s">
        <v>486</v>
      </c>
      <c r="IT581" t="s">
        <v>486</v>
      </c>
      <c r="IU581" t="s">
        <v>553</v>
      </c>
      <c r="IV581" t="s">
        <v>481</v>
      </c>
      <c r="IW581" t="s">
        <v>538</v>
      </c>
      <c r="IX581" t="s">
        <v>538</v>
      </c>
      <c r="IY581" t="s">
        <v>486</v>
      </c>
      <c r="IZ581" t="s">
        <v>486</v>
      </c>
      <c r="JA581" t="s">
        <v>553</v>
      </c>
      <c r="JB581" t="s">
        <v>481</v>
      </c>
      <c r="JC581" t="s">
        <v>554</v>
      </c>
      <c r="JD581" t="s">
        <v>554</v>
      </c>
      <c r="JE581" t="s">
        <v>486</v>
      </c>
      <c r="JF581" t="s">
        <v>486</v>
      </c>
      <c r="JG581" t="s">
        <v>553</v>
      </c>
      <c r="JH581" t="s">
        <v>481</v>
      </c>
      <c r="JI581" t="s">
        <v>569</v>
      </c>
      <c r="JJ581" t="s">
        <v>569</v>
      </c>
      <c r="JK581" t="s">
        <v>486</v>
      </c>
      <c r="JL581" t="s">
        <v>486</v>
      </c>
      <c r="JM581" t="s">
        <v>553</v>
      </c>
      <c r="JN581" t="s">
        <v>539</v>
      </c>
      <c r="JO581" t="s">
        <v>539</v>
      </c>
      <c r="JP581" t="s">
        <v>539</v>
      </c>
      <c r="JW581" t="s">
        <v>492</v>
      </c>
      <c r="JX581" t="s">
        <v>628</v>
      </c>
      <c r="JY581" t="s">
        <v>523</v>
      </c>
      <c r="KA581" t="s">
        <v>552</v>
      </c>
      <c r="KB581" t="s">
        <v>492</v>
      </c>
      <c r="KC581" t="s">
        <v>628</v>
      </c>
      <c r="KD581" t="s">
        <v>698</v>
      </c>
      <c r="KE581" t="s">
        <v>523</v>
      </c>
      <c r="KG581" t="s">
        <v>552</v>
      </c>
      <c r="KQ581" t="s">
        <v>778</v>
      </c>
      <c r="KR581" t="s">
        <v>778</v>
      </c>
      <c r="KS581" t="s">
        <v>778</v>
      </c>
      <c r="PY581" t="s">
        <v>524</v>
      </c>
      <c r="PZ581" t="s">
        <v>525</v>
      </c>
      <c r="QA581" t="s">
        <v>525</v>
      </c>
      <c r="QB581" t="s">
        <v>525</v>
      </c>
      <c r="QC581" t="s">
        <v>525</v>
      </c>
      <c r="QD581" t="s">
        <v>525</v>
      </c>
      <c r="QE581" t="s">
        <v>525</v>
      </c>
      <c r="QF581" t="s">
        <v>525</v>
      </c>
      <c r="QH581" t="s">
        <v>525</v>
      </c>
      <c r="QI581" t="s">
        <v>525</v>
      </c>
      <c r="QJ581" t="s">
        <v>525</v>
      </c>
      <c r="QK581" t="s">
        <v>525</v>
      </c>
      <c r="QL581" t="s">
        <v>525</v>
      </c>
      <c r="QM581" t="s">
        <v>525</v>
      </c>
      <c r="QN581" t="s">
        <v>525</v>
      </c>
      <c r="QO581" t="s">
        <v>524</v>
      </c>
      <c r="QP581" t="s">
        <v>525</v>
      </c>
      <c r="QQ581" t="s">
        <v>525</v>
      </c>
      <c r="QR581" t="s">
        <v>525</v>
      </c>
      <c r="QS581" t="s">
        <v>525</v>
      </c>
      <c r="QT581" t="s">
        <v>525</v>
      </c>
      <c r="QU581" t="s">
        <v>525</v>
      </c>
      <c r="QV581" t="s">
        <v>525</v>
      </c>
      <c r="QW581" t="s">
        <v>525</v>
      </c>
      <c r="QY581" t="s">
        <v>6419</v>
      </c>
    </row>
    <row r="582" spans="1:467" x14ac:dyDescent="0.35">
      <c r="A582">
        <v>582</v>
      </c>
      <c r="B582" t="s">
        <v>6192</v>
      </c>
      <c r="C582" t="s">
        <v>901</v>
      </c>
      <c r="D582" t="s">
        <v>902</v>
      </c>
      <c r="E582" t="s">
        <v>624</v>
      </c>
      <c r="F582" t="s">
        <v>903</v>
      </c>
      <c r="G582" t="s">
        <v>480</v>
      </c>
      <c r="H582" t="s">
        <v>481</v>
      </c>
      <c r="I582" t="s">
        <v>482</v>
      </c>
      <c r="J582" t="s">
        <v>490</v>
      </c>
      <c r="K582" t="s">
        <v>504</v>
      </c>
      <c r="L582" t="s">
        <v>504</v>
      </c>
      <c r="M582" t="s">
        <v>486</v>
      </c>
      <c r="N582" t="s">
        <v>486</v>
      </c>
      <c r="O582" t="s">
        <v>553</v>
      </c>
      <c r="X582" t="s">
        <v>537</v>
      </c>
      <c r="Y582" t="s">
        <v>490</v>
      </c>
      <c r="Z582" t="s">
        <v>491</v>
      </c>
      <c r="AA582" t="s">
        <v>491</v>
      </c>
      <c r="AB582" t="s">
        <v>486</v>
      </c>
      <c r="AC582" t="s">
        <v>616</v>
      </c>
      <c r="AD582" t="s">
        <v>553</v>
      </c>
      <c r="AL582" t="s">
        <v>481</v>
      </c>
      <c r="AM582" t="s">
        <v>490</v>
      </c>
      <c r="AN582" t="s">
        <v>491</v>
      </c>
      <c r="AO582" t="s">
        <v>491</v>
      </c>
      <c r="AP582" t="s">
        <v>486</v>
      </c>
      <c r="AQ582" t="s">
        <v>486</v>
      </c>
      <c r="AR582" t="s">
        <v>553</v>
      </c>
      <c r="AS582" t="s">
        <v>481</v>
      </c>
      <c r="AT582" t="s">
        <v>490</v>
      </c>
      <c r="AU582" t="s">
        <v>494</v>
      </c>
      <c r="AV582" t="s">
        <v>494</v>
      </c>
      <c r="AW582" t="s">
        <v>486</v>
      </c>
      <c r="AX582" t="s">
        <v>486</v>
      </c>
      <c r="AY582" t="s">
        <v>553</v>
      </c>
      <c r="AZ582" t="s">
        <v>481</v>
      </c>
      <c r="BA582" t="s">
        <v>490</v>
      </c>
      <c r="BB582" t="s">
        <v>504</v>
      </c>
      <c r="BC582" t="s">
        <v>504</v>
      </c>
      <c r="BD582" t="s">
        <v>486</v>
      </c>
      <c r="BE582" t="s">
        <v>486</v>
      </c>
      <c r="BF582" t="s">
        <v>553</v>
      </c>
      <c r="BG582" t="s">
        <v>481</v>
      </c>
      <c r="BH582" t="s">
        <v>493</v>
      </c>
      <c r="BI582" t="s">
        <v>490</v>
      </c>
      <c r="BJ582" t="s">
        <v>513</v>
      </c>
      <c r="BK582" t="s">
        <v>513</v>
      </c>
      <c r="BL582" t="s">
        <v>486</v>
      </c>
      <c r="BM582" t="s">
        <v>486</v>
      </c>
      <c r="BN582" t="s">
        <v>553</v>
      </c>
      <c r="BW582" t="s">
        <v>481</v>
      </c>
      <c r="BX582" t="s">
        <v>530</v>
      </c>
      <c r="BY582" t="s">
        <v>490</v>
      </c>
      <c r="BZ582" t="s">
        <v>491</v>
      </c>
      <c r="CA582" t="s">
        <v>491</v>
      </c>
      <c r="CB582" t="s">
        <v>486</v>
      </c>
      <c r="CC582" t="s">
        <v>486</v>
      </c>
      <c r="CD582" t="s">
        <v>553</v>
      </c>
      <c r="CM582" t="s">
        <v>481</v>
      </c>
      <c r="CN582" t="s">
        <v>490</v>
      </c>
      <c r="CO582" t="s">
        <v>508</v>
      </c>
      <c r="CP582" t="s">
        <v>508</v>
      </c>
      <c r="CQ582" t="s">
        <v>486</v>
      </c>
      <c r="CR582" t="s">
        <v>486</v>
      </c>
      <c r="CS582" t="s">
        <v>553</v>
      </c>
      <c r="CT582" t="s">
        <v>481</v>
      </c>
      <c r="CU582" t="s">
        <v>499</v>
      </c>
      <c r="CV582" t="s">
        <v>500</v>
      </c>
      <c r="CW582" t="s">
        <v>491</v>
      </c>
      <c r="CX582" t="s">
        <v>484</v>
      </c>
      <c r="CY582" t="s">
        <v>486</v>
      </c>
      <c r="CZ582" t="s">
        <v>486</v>
      </c>
      <c r="DA582" t="s">
        <v>553</v>
      </c>
      <c r="DB582" t="s">
        <v>481</v>
      </c>
      <c r="DC582" t="s">
        <v>503</v>
      </c>
      <c r="DD582" t="s">
        <v>504</v>
      </c>
      <c r="DE582" t="s">
        <v>505</v>
      </c>
      <c r="DF582" t="s">
        <v>486</v>
      </c>
      <c r="DG582" t="s">
        <v>486</v>
      </c>
      <c r="DH582" t="s">
        <v>553</v>
      </c>
      <c r="DI582" t="s">
        <v>481</v>
      </c>
      <c r="DJ582" t="s">
        <v>507</v>
      </c>
      <c r="DK582" t="s">
        <v>507</v>
      </c>
      <c r="DL582" t="s">
        <v>486</v>
      </c>
      <c r="DM582" t="s">
        <v>486</v>
      </c>
      <c r="DN582" t="s">
        <v>553</v>
      </c>
      <c r="DO582" t="s">
        <v>481</v>
      </c>
      <c r="DP582" t="s">
        <v>488</v>
      </c>
      <c r="DQ582" t="s">
        <v>488</v>
      </c>
      <c r="DR582" t="s">
        <v>486</v>
      </c>
      <c r="DS582" t="s">
        <v>486</v>
      </c>
      <c r="DT582" t="s">
        <v>553</v>
      </c>
      <c r="DU582" t="s">
        <v>481</v>
      </c>
      <c r="DV582" t="s">
        <v>504</v>
      </c>
      <c r="DW582" t="s">
        <v>504</v>
      </c>
      <c r="DX582" t="s">
        <v>486</v>
      </c>
      <c r="DY582" t="s">
        <v>486</v>
      </c>
      <c r="DZ582" t="s">
        <v>553</v>
      </c>
      <c r="EA582" t="s">
        <v>481</v>
      </c>
      <c r="EB582" t="s">
        <v>5610</v>
      </c>
      <c r="EC582" t="s">
        <v>5610</v>
      </c>
      <c r="ED582" t="s">
        <v>486</v>
      </c>
      <c r="EE582" t="s">
        <v>486</v>
      </c>
      <c r="EF582" t="s">
        <v>553</v>
      </c>
      <c r="EG582" t="s">
        <v>481</v>
      </c>
      <c r="EH582" t="s">
        <v>518</v>
      </c>
      <c r="EI582" t="s">
        <v>518</v>
      </c>
      <c r="EJ582" t="s">
        <v>486</v>
      </c>
      <c r="EK582" t="s">
        <v>486</v>
      </c>
      <c r="EL582" t="s">
        <v>553</v>
      </c>
      <c r="EM582" t="s">
        <v>481</v>
      </c>
      <c r="EN582" t="s">
        <v>518</v>
      </c>
      <c r="EO582" t="s">
        <v>518</v>
      </c>
      <c r="EP582" t="s">
        <v>486</v>
      </c>
      <c r="EQ582" t="s">
        <v>486</v>
      </c>
      <c r="ER582" t="s">
        <v>553</v>
      </c>
      <c r="ES582" t="s">
        <v>481</v>
      </c>
      <c r="ET582" t="s">
        <v>488</v>
      </c>
      <c r="EU582" t="s">
        <v>488</v>
      </c>
      <c r="EV582" t="s">
        <v>481</v>
      </c>
      <c r="EW582" t="s">
        <v>514</v>
      </c>
      <c r="EX582" t="s">
        <v>491</v>
      </c>
      <c r="EY582" t="s">
        <v>491</v>
      </c>
      <c r="EZ582" t="s">
        <v>481</v>
      </c>
      <c r="FA582" t="s">
        <v>617</v>
      </c>
      <c r="FB582" t="s">
        <v>508</v>
      </c>
      <c r="FC582" t="s">
        <v>670</v>
      </c>
      <c r="HC582" t="s">
        <v>481</v>
      </c>
      <c r="HD582" t="s">
        <v>510</v>
      </c>
      <c r="HE582" t="s">
        <v>510</v>
      </c>
      <c r="HR582" t="s">
        <v>481</v>
      </c>
      <c r="HS582" t="s">
        <v>496</v>
      </c>
      <c r="HT582" t="s">
        <v>496</v>
      </c>
      <c r="HU582" t="s">
        <v>481</v>
      </c>
      <c r="HV582" t="s">
        <v>484</v>
      </c>
      <c r="HW582" t="s">
        <v>484</v>
      </c>
      <c r="HX582" t="s">
        <v>486</v>
      </c>
      <c r="HY582" t="s">
        <v>486</v>
      </c>
      <c r="HZ582" t="s">
        <v>553</v>
      </c>
      <c r="IA582" t="s">
        <v>481</v>
      </c>
      <c r="ID582" t="s">
        <v>486</v>
      </c>
      <c r="IE582" t="s">
        <v>486</v>
      </c>
      <c r="IF582" t="s">
        <v>553</v>
      </c>
      <c r="IG582" t="s">
        <v>481</v>
      </c>
      <c r="IH582" t="s">
        <v>488</v>
      </c>
      <c r="II582" t="s">
        <v>488</v>
      </c>
      <c r="IJ582" t="s">
        <v>486</v>
      </c>
      <c r="IK582" t="s">
        <v>486</v>
      </c>
      <c r="IL582" t="s">
        <v>553</v>
      </c>
      <c r="IM582" t="s">
        <v>481</v>
      </c>
      <c r="IN582" t="s">
        <v>504</v>
      </c>
      <c r="IO582" t="s">
        <v>504</v>
      </c>
      <c r="IP582" t="s">
        <v>481</v>
      </c>
      <c r="IS582" t="s">
        <v>486</v>
      </c>
      <c r="IT582" t="s">
        <v>486</v>
      </c>
      <c r="IU582" t="s">
        <v>553</v>
      </c>
      <c r="IV582" t="s">
        <v>481</v>
      </c>
      <c r="IY582" t="s">
        <v>486</v>
      </c>
      <c r="IZ582" t="s">
        <v>486</v>
      </c>
      <c r="JA582" t="s">
        <v>553</v>
      </c>
      <c r="JB582" t="s">
        <v>481</v>
      </c>
      <c r="JE582" t="s">
        <v>486</v>
      </c>
      <c r="JF582" t="s">
        <v>486</v>
      </c>
      <c r="JG582" t="s">
        <v>553</v>
      </c>
      <c r="JH582" t="s">
        <v>481</v>
      </c>
      <c r="JI582" t="s">
        <v>508</v>
      </c>
      <c r="JJ582" t="s">
        <v>508</v>
      </c>
      <c r="JK582" t="s">
        <v>486</v>
      </c>
      <c r="JL582" t="s">
        <v>486</v>
      </c>
      <c r="JM582" t="s">
        <v>553</v>
      </c>
      <c r="JN582" t="s">
        <v>539</v>
      </c>
      <c r="JO582" t="s">
        <v>539</v>
      </c>
      <c r="JP582" t="s">
        <v>539</v>
      </c>
      <c r="JW582" t="s">
        <v>492</v>
      </c>
      <c r="JX582" t="s">
        <v>628</v>
      </c>
      <c r="JY582" t="s">
        <v>523</v>
      </c>
      <c r="KA582" t="s">
        <v>788</v>
      </c>
      <c r="KB582" t="s">
        <v>492</v>
      </c>
      <c r="KC582" t="s">
        <v>628</v>
      </c>
      <c r="KD582" t="s">
        <v>698</v>
      </c>
      <c r="KE582" t="s">
        <v>523</v>
      </c>
      <c r="KG582" t="s">
        <v>788</v>
      </c>
      <c r="KQ582" t="s">
        <v>778</v>
      </c>
      <c r="KR582" t="s">
        <v>778</v>
      </c>
      <c r="KS582" t="s">
        <v>778</v>
      </c>
      <c r="PY582" t="s">
        <v>524</v>
      </c>
      <c r="PZ582" t="s">
        <v>525</v>
      </c>
      <c r="QA582" t="s">
        <v>525</v>
      </c>
      <c r="QB582" t="s">
        <v>525</v>
      </c>
      <c r="QC582" t="s">
        <v>525</v>
      </c>
      <c r="QD582" t="s">
        <v>525</v>
      </c>
      <c r="QE582" t="s">
        <v>525</v>
      </c>
      <c r="QF582" t="s">
        <v>525</v>
      </c>
      <c r="QH582" t="s">
        <v>524</v>
      </c>
      <c r="QI582" t="s">
        <v>525</v>
      </c>
      <c r="QJ582" t="s">
        <v>525</v>
      </c>
      <c r="QK582" t="s">
        <v>525</v>
      </c>
      <c r="QL582" t="s">
        <v>525</v>
      </c>
      <c r="QM582" t="s">
        <v>525</v>
      </c>
      <c r="QN582" t="s">
        <v>525</v>
      </c>
      <c r="QO582" t="s">
        <v>525</v>
      </c>
      <c r="QP582" t="s">
        <v>525</v>
      </c>
      <c r="QQ582" t="s">
        <v>525</v>
      </c>
      <c r="QR582" t="s">
        <v>525</v>
      </c>
      <c r="QS582" t="s">
        <v>525</v>
      </c>
      <c r="QT582" t="s">
        <v>525</v>
      </c>
      <c r="QU582" t="s">
        <v>525</v>
      </c>
      <c r="QV582" t="s">
        <v>525</v>
      </c>
      <c r="QW582" t="s">
        <v>525</v>
      </c>
      <c r="QY582" t="s">
        <v>6420</v>
      </c>
    </row>
    <row r="583" spans="1:467" x14ac:dyDescent="0.35">
      <c r="A583">
        <v>583</v>
      </c>
      <c r="B583" t="s">
        <v>6192</v>
      </c>
      <c r="C583" t="s">
        <v>901</v>
      </c>
      <c r="D583" t="s">
        <v>902</v>
      </c>
      <c r="E583" t="s">
        <v>624</v>
      </c>
      <c r="F583" t="s">
        <v>903</v>
      </c>
      <c r="G583" t="s">
        <v>480</v>
      </c>
      <c r="FJ583" t="s">
        <v>537</v>
      </c>
      <c r="PY583" t="s">
        <v>524</v>
      </c>
      <c r="PZ583" t="s">
        <v>525</v>
      </c>
      <c r="QA583" t="s">
        <v>525</v>
      </c>
      <c r="QB583" t="s">
        <v>525</v>
      </c>
      <c r="QC583" t="s">
        <v>525</v>
      </c>
      <c r="QD583" t="s">
        <v>525</v>
      </c>
      <c r="QE583" t="s">
        <v>525</v>
      </c>
      <c r="QF583" t="s">
        <v>525</v>
      </c>
      <c r="QH583" t="s">
        <v>524</v>
      </c>
      <c r="QI583" t="s">
        <v>525</v>
      </c>
      <c r="QJ583" t="s">
        <v>525</v>
      </c>
      <c r="QK583" t="s">
        <v>525</v>
      </c>
      <c r="QL583" t="s">
        <v>525</v>
      </c>
      <c r="QM583" t="s">
        <v>525</v>
      </c>
      <c r="QN583" t="s">
        <v>525</v>
      </c>
      <c r="QO583" t="s">
        <v>525</v>
      </c>
      <c r="QP583" t="s">
        <v>525</v>
      </c>
      <c r="QQ583" t="s">
        <v>525</v>
      </c>
      <c r="QR583" t="s">
        <v>525</v>
      </c>
      <c r="QS583" t="s">
        <v>525</v>
      </c>
      <c r="QT583" t="s">
        <v>525</v>
      </c>
      <c r="QU583" t="s">
        <v>525</v>
      </c>
      <c r="QV583" t="s">
        <v>525</v>
      </c>
      <c r="QW583" t="s">
        <v>525</v>
      </c>
      <c r="QY583" t="s">
        <v>6421</v>
      </c>
    </row>
    <row r="584" spans="1:467" x14ac:dyDescent="0.35">
      <c r="A584">
        <v>584</v>
      </c>
      <c r="B584" t="s">
        <v>6411</v>
      </c>
      <c r="C584" t="s">
        <v>901</v>
      </c>
      <c r="D584" t="s">
        <v>902</v>
      </c>
      <c r="E584" t="s">
        <v>624</v>
      </c>
      <c r="F584" t="s">
        <v>903</v>
      </c>
      <c r="G584" t="s">
        <v>480</v>
      </c>
      <c r="GE584" t="s">
        <v>483</v>
      </c>
      <c r="GF584" t="s">
        <v>549</v>
      </c>
      <c r="GG584" t="s">
        <v>554</v>
      </c>
      <c r="GH584" t="s">
        <v>504</v>
      </c>
      <c r="GI584" t="s">
        <v>814</v>
      </c>
      <c r="GJ584" t="s">
        <v>5631</v>
      </c>
      <c r="QY584" t="s">
        <v>6422</v>
      </c>
    </row>
    <row r="585" spans="1:467" x14ac:dyDescent="0.35">
      <c r="A585">
        <v>585</v>
      </c>
      <c r="B585" t="s">
        <v>6411</v>
      </c>
      <c r="C585" t="s">
        <v>901</v>
      </c>
      <c r="D585" t="s">
        <v>902</v>
      </c>
      <c r="E585" t="s">
        <v>624</v>
      </c>
      <c r="F585" t="s">
        <v>903</v>
      </c>
      <c r="G585" t="s">
        <v>480</v>
      </c>
      <c r="GE585" t="s">
        <v>483</v>
      </c>
      <c r="GF585" t="s">
        <v>549</v>
      </c>
      <c r="GG585" t="s">
        <v>554</v>
      </c>
      <c r="GH585" t="s">
        <v>504</v>
      </c>
      <c r="GI585" t="s">
        <v>814</v>
      </c>
      <c r="GJ585" t="s">
        <v>5631</v>
      </c>
      <c r="QY585" t="s">
        <v>6423</v>
      </c>
    </row>
    <row r="586" spans="1:467" x14ac:dyDescent="0.35">
      <c r="A586">
        <v>586</v>
      </c>
      <c r="B586" t="s">
        <v>6411</v>
      </c>
      <c r="C586" t="s">
        <v>901</v>
      </c>
      <c r="D586" t="s">
        <v>902</v>
      </c>
      <c r="E586" t="s">
        <v>624</v>
      </c>
      <c r="F586" t="s">
        <v>903</v>
      </c>
      <c r="G586" t="s">
        <v>480</v>
      </c>
      <c r="P586" t="s">
        <v>481</v>
      </c>
      <c r="Q586" t="s">
        <v>482</v>
      </c>
      <c r="R586" t="s">
        <v>558</v>
      </c>
      <c r="S586" t="s">
        <v>618</v>
      </c>
      <c r="T586" t="s">
        <v>618</v>
      </c>
      <c r="U586" t="s">
        <v>486</v>
      </c>
      <c r="V586" t="s">
        <v>486</v>
      </c>
      <c r="W586" t="s">
        <v>506</v>
      </c>
      <c r="AE586" t="s">
        <v>481</v>
      </c>
      <c r="AF586" t="s">
        <v>558</v>
      </c>
      <c r="AG586" t="s">
        <v>618</v>
      </c>
      <c r="AH586" t="s">
        <v>618</v>
      </c>
      <c r="AI586" t="s">
        <v>486</v>
      </c>
      <c r="AJ586" t="s">
        <v>486</v>
      </c>
      <c r="AK586" t="s">
        <v>506</v>
      </c>
      <c r="BO586" t="s">
        <v>481</v>
      </c>
      <c r="BP586" t="s">
        <v>493</v>
      </c>
      <c r="BQ586" t="s">
        <v>558</v>
      </c>
      <c r="BR586" t="s">
        <v>563</v>
      </c>
      <c r="BS586" t="s">
        <v>563</v>
      </c>
      <c r="BT586" t="s">
        <v>486</v>
      </c>
      <c r="BU586" t="s">
        <v>486</v>
      </c>
      <c r="BV586" t="s">
        <v>506</v>
      </c>
      <c r="CE586" t="s">
        <v>481</v>
      </c>
      <c r="CF586" t="s">
        <v>530</v>
      </c>
      <c r="CG586" t="s">
        <v>558</v>
      </c>
      <c r="CH586" t="s">
        <v>579</v>
      </c>
      <c r="CI586" t="s">
        <v>579</v>
      </c>
      <c r="CJ586" t="s">
        <v>486</v>
      </c>
      <c r="CK586" t="s">
        <v>486</v>
      </c>
      <c r="CL586" t="s">
        <v>506</v>
      </c>
      <c r="JN586" t="s">
        <v>539</v>
      </c>
      <c r="JO586" t="s">
        <v>539</v>
      </c>
      <c r="JW586" t="s">
        <v>492</v>
      </c>
      <c r="JX586" t="s">
        <v>628</v>
      </c>
      <c r="JY586" t="s">
        <v>523</v>
      </c>
      <c r="KA586" t="s">
        <v>788</v>
      </c>
      <c r="KQ586" t="s">
        <v>778</v>
      </c>
      <c r="KR586" t="s">
        <v>778</v>
      </c>
      <c r="KS586" t="s">
        <v>778</v>
      </c>
      <c r="PY586" t="s">
        <v>524</v>
      </c>
      <c r="PZ586" t="s">
        <v>525</v>
      </c>
      <c r="QA586" t="s">
        <v>525</v>
      </c>
      <c r="QB586" t="s">
        <v>525</v>
      </c>
      <c r="QC586" t="s">
        <v>525</v>
      </c>
      <c r="QD586" t="s">
        <v>525</v>
      </c>
      <c r="QE586" t="s">
        <v>525</v>
      </c>
      <c r="QF586" t="s">
        <v>525</v>
      </c>
      <c r="QH586" t="s">
        <v>524</v>
      </c>
      <c r="QI586" t="s">
        <v>525</v>
      </c>
      <c r="QJ586" t="s">
        <v>525</v>
      </c>
      <c r="QK586" t="s">
        <v>525</v>
      </c>
      <c r="QL586" t="s">
        <v>525</v>
      </c>
      <c r="QM586" t="s">
        <v>525</v>
      </c>
      <c r="QN586" t="s">
        <v>525</v>
      </c>
      <c r="QO586" t="s">
        <v>525</v>
      </c>
      <c r="QP586" t="s">
        <v>525</v>
      </c>
      <c r="QQ586" t="s">
        <v>525</v>
      </c>
      <c r="QR586" t="s">
        <v>525</v>
      </c>
      <c r="QS586" t="s">
        <v>525</v>
      </c>
      <c r="QT586" t="s">
        <v>525</v>
      </c>
      <c r="QU586" t="s">
        <v>525</v>
      </c>
      <c r="QV586" t="s">
        <v>525</v>
      </c>
      <c r="QW586" t="s">
        <v>525</v>
      </c>
      <c r="QY586" t="s">
        <v>6424</v>
      </c>
    </row>
    <row r="587" spans="1:467" x14ac:dyDescent="0.35">
      <c r="A587">
        <v>587</v>
      </c>
      <c r="B587" t="s">
        <v>6411</v>
      </c>
      <c r="C587" t="s">
        <v>901</v>
      </c>
      <c r="D587" t="s">
        <v>902</v>
      </c>
      <c r="E587" t="s">
        <v>624</v>
      </c>
      <c r="F587" t="s">
        <v>903</v>
      </c>
      <c r="G587" t="s">
        <v>480</v>
      </c>
      <c r="P587" t="s">
        <v>481</v>
      </c>
      <c r="Q587" t="s">
        <v>482</v>
      </c>
      <c r="R587" t="s">
        <v>558</v>
      </c>
      <c r="S587" t="s">
        <v>5443</v>
      </c>
      <c r="T587" t="s">
        <v>5443</v>
      </c>
      <c r="U587" t="s">
        <v>486</v>
      </c>
      <c r="V587" t="s">
        <v>492</v>
      </c>
      <c r="W587" t="s">
        <v>506</v>
      </c>
      <c r="AE587" t="s">
        <v>724</v>
      </c>
      <c r="AI587" t="s">
        <v>616</v>
      </c>
      <c r="AJ587" t="s">
        <v>492</v>
      </c>
      <c r="BO587" t="s">
        <v>481</v>
      </c>
      <c r="BP587" t="s">
        <v>493</v>
      </c>
      <c r="BQ587" t="s">
        <v>558</v>
      </c>
      <c r="BR587" t="s">
        <v>560</v>
      </c>
      <c r="BS587" t="s">
        <v>560</v>
      </c>
      <c r="BT587" t="s">
        <v>486</v>
      </c>
      <c r="BU587" t="s">
        <v>486</v>
      </c>
      <c r="BV587" t="s">
        <v>506</v>
      </c>
      <c r="CE587" t="s">
        <v>481</v>
      </c>
      <c r="CF587" t="s">
        <v>530</v>
      </c>
      <c r="CG587" t="s">
        <v>558</v>
      </c>
      <c r="CH587" t="s">
        <v>5592</v>
      </c>
      <c r="CI587" t="s">
        <v>5592</v>
      </c>
      <c r="CJ587" t="s">
        <v>486</v>
      </c>
      <c r="CK587" t="s">
        <v>486</v>
      </c>
      <c r="CL587" t="s">
        <v>506</v>
      </c>
      <c r="JN587" t="s">
        <v>539</v>
      </c>
      <c r="JO587" t="s">
        <v>539</v>
      </c>
      <c r="JW587" t="s">
        <v>492</v>
      </c>
      <c r="JX587" t="s">
        <v>628</v>
      </c>
      <c r="JY587" t="s">
        <v>523</v>
      </c>
      <c r="KA587" t="s">
        <v>716</v>
      </c>
      <c r="KQ587" t="s">
        <v>778</v>
      </c>
      <c r="KR587" t="s">
        <v>778</v>
      </c>
      <c r="KS587" t="s">
        <v>778</v>
      </c>
      <c r="PY587" t="s">
        <v>524</v>
      </c>
      <c r="PZ587" t="s">
        <v>525</v>
      </c>
      <c r="QA587" t="s">
        <v>525</v>
      </c>
      <c r="QB587" t="s">
        <v>525</v>
      </c>
      <c r="QC587" t="s">
        <v>525</v>
      </c>
      <c r="QD587" t="s">
        <v>525</v>
      </c>
      <c r="QE587" t="s">
        <v>525</v>
      </c>
      <c r="QF587" t="s">
        <v>525</v>
      </c>
      <c r="QH587" t="s">
        <v>524</v>
      </c>
      <c r="QI587" t="s">
        <v>525</v>
      </c>
      <c r="QJ587" t="s">
        <v>525</v>
      </c>
      <c r="QK587" t="s">
        <v>525</v>
      </c>
      <c r="QL587" t="s">
        <v>525</v>
      </c>
      <c r="QM587" t="s">
        <v>525</v>
      </c>
      <c r="QN587" t="s">
        <v>525</v>
      </c>
      <c r="QO587" t="s">
        <v>525</v>
      </c>
      <c r="QP587" t="s">
        <v>525</v>
      </c>
      <c r="QQ587" t="s">
        <v>525</v>
      </c>
      <c r="QR587" t="s">
        <v>525</v>
      </c>
      <c r="QS587" t="s">
        <v>525</v>
      </c>
      <c r="QT587" t="s">
        <v>525</v>
      </c>
      <c r="QU587" t="s">
        <v>525</v>
      </c>
      <c r="QV587" t="s">
        <v>525</v>
      </c>
      <c r="QW587" t="s">
        <v>525</v>
      </c>
      <c r="QY587" t="s">
        <v>6425</v>
      </c>
    </row>
    <row r="588" spans="1:467" x14ac:dyDescent="0.35">
      <c r="A588">
        <v>588</v>
      </c>
      <c r="B588" t="s">
        <v>6411</v>
      </c>
      <c r="C588" t="s">
        <v>901</v>
      </c>
      <c r="D588" t="s">
        <v>902</v>
      </c>
      <c r="E588" t="s">
        <v>624</v>
      </c>
      <c r="F588" t="s">
        <v>905</v>
      </c>
      <c r="G588" t="s">
        <v>480</v>
      </c>
      <c r="FD588" t="s">
        <v>481</v>
      </c>
      <c r="FE588" t="s">
        <v>658</v>
      </c>
      <c r="FF588" t="s">
        <v>658</v>
      </c>
      <c r="FG588" t="s">
        <v>537</v>
      </c>
      <c r="FH588" t="s">
        <v>577</v>
      </c>
      <c r="FI588" t="s">
        <v>577</v>
      </c>
      <c r="PY588" t="s">
        <v>524</v>
      </c>
      <c r="PZ588" t="s">
        <v>525</v>
      </c>
      <c r="QA588" t="s">
        <v>525</v>
      </c>
      <c r="QB588" t="s">
        <v>525</v>
      </c>
      <c r="QC588" t="s">
        <v>525</v>
      </c>
      <c r="QD588" t="s">
        <v>525</v>
      </c>
      <c r="QE588" t="s">
        <v>525</v>
      </c>
      <c r="QF588" t="s">
        <v>525</v>
      </c>
      <c r="QH588" t="s">
        <v>525</v>
      </c>
      <c r="QI588" t="s">
        <v>525</v>
      </c>
      <c r="QJ588" t="s">
        <v>525</v>
      </c>
      <c r="QK588" t="s">
        <v>525</v>
      </c>
      <c r="QL588" t="s">
        <v>525</v>
      </c>
      <c r="QM588" t="s">
        <v>525</v>
      </c>
      <c r="QN588" t="s">
        <v>524</v>
      </c>
      <c r="QO588" t="s">
        <v>525</v>
      </c>
      <c r="QP588" t="s">
        <v>525</v>
      </c>
      <c r="QQ588" t="s">
        <v>525</v>
      </c>
      <c r="QR588" t="s">
        <v>525</v>
      </c>
      <c r="QS588" t="s">
        <v>525</v>
      </c>
      <c r="QT588" t="s">
        <v>525</v>
      </c>
      <c r="QU588" t="s">
        <v>525</v>
      </c>
      <c r="QV588" t="s">
        <v>525</v>
      </c>
      <c r="QW588" t="s">
        <v>525</v>
      </c>
      <c r="QY588" t="s">
        <v>6426</v>
      </c>
    </row>
    <row r="589" spans="1:467" x14ac:dyDescent="0.35">
      <c r="A589">
        <v>589</v>
      </c>
      <c r="B589" t="s">
        <v>6411</v>
      </c>
      <c r="C589" t="s">
        <v>901</v>
      </c>
      <c r="D589" t="s">
        <v>902</v>
      </c>
      <c r="E589" t="s">
        <v>624</v>
      </c>
      <c r="F589" t="s">
        <v>905</v>
      </c>
      <c r="G589" t="s">
        <v>480</v>
      </c>
      <c r="FD589" t="s">
        <v>481</v>
      </c>
      <c r="FE589" t="s">
        <v>533</v>
      </c>
      <c r="FF589" t="s">
        <v>533</v>
      </c>
      <c r="FG589" t="s">
        <v>481</v>
      </c>
      <c r="FH589" t="s">
        <v>557</v>
      </c>
      <c r="FI589" t="s">
        <v>557</v>
      </c>
      <c r="PY589" t="s">
        <v>524</v>
      </c>
      <c r="PZ589" t="s">
        <v>525</v>
      </c>
      <c r="QA589" t="s">
        <v>525</v>
      </c>
      <c r="QB589" t="s">
        <v>525</v>
      </c>
      <c r="QC589" t="s">
        <v>525</v>
      </c>
      <c r="QD589" t="s">
        <v>525</v>
      </c>
      <c r="QE589" t="s">
        <v>525</v>
      </c>
      <c r="QF589" t="s">
        <v>525</v>
      </c>
      <c r="QH589" t="s">
        <v>525</v>
      </c>
      <c r="QI589" t="s">
        <v>525</v>
      </c>
      <c r="QJ589" t="s">
        <v>525</v>
      </c>
      <c r="QK589" t="s">
        <v>525</v>
      </c>
      <c r="QL589" t="s">
        <v>525</v>
      </c>
      <c r="QM589" t="s">
        <v>525</v>
      </c>
      <c r="QN589" t="s">
        <v>524</v>
      </c>
      <c r="QO589" t="s">
        <v>525</v>
      </c>
      <c r="QP589" t="s">
        <v>525</v>
      </c>
      <c r="QQ589" t="s">
        <v>525</v>
      </c>
      <c r="QR589" t="s">
        <v>525</v>
      </c>
      <c r="QS589" t="s">
        <v>525</v>
      </c>
      <c r="QT589" t="s">
        <v>525</v>
      </c>
      <c r="QU589" t="s">
        <v>525</v>
      </c>
      <c r="QV589" t="s">
        <v>525</v>
      </c>
      <c r="QW589" t="s">
        <v>525</v>
      </c>
      <c r="QY589" t="s">
        <v>6427</v>
      </c>
    </row>
    <row r="590" spans="1:467" x14ac:dyDescent="0.35">
      <c r="A590">
        <v>590</v>
      </c>
      <c r="B590" t="s">
        <v>6192</v>
      </c>
      <c r="C590" t="s">
        <v>666</v>
      </c>
      <c r="D590" t="s">
        <v>4311</v>
      </c>
      <c r="E590" t="s">
        <v>4383</v>
      </c>
      <c r="F590" t="s">
        <v>4492</v>
      </c>
      <c r="G590" t="s">
        <v>480</v>
      </c>
      <c r="H590" t="s">
        <v>537</v>
      </c>
      <c r="I590" t="s">
        <v>540</v>
      </c>
      <c r="J590" t="s">
        <v>490</v>
      </c>
      <c r="K590" t="s">
        <v>491</v>
      </c>
      <c r="L590" t="s">
        <v>491</v>
      </c>
      <c r="M590" t="s">
        <v>486</v>
      </c>
      <c r="N590" t="s">
        <v>486</v>
      </c>
      <c r="X590" t="s">
        <v>537</v>
      </c>
      <c r="Y590" t="s">
        <v>490</v>
      </c>
      <c r="Z590" t="s">
        <v>513</v>
      </c>
      <c r="AA590" t="s">
        <v>513</v>
      </c>
      <c r="AB590" t="s">
        <v>486</v>
      </c>
      <c r="AC590" t="s">
        <v>486</v>
      </c>
      <c r="AL590" t="s">
        <v>537</v>
      </c>
      <c r="AM590" t="s">
        <v>490</v>
      </c>
      <c r="AN590" t="s">
        <v>513</v>
      </c>
      <c r="AO590" t="s">
        <v>513</v>
      </c>
      <c r="AP590" t="s">
        <v>486</v>
      </c>
      <c r="AQ590" t="s">
        <v>486</v>
      </c>
      <c r="AS590" t="s">
        <v>537</v>
      </c>
      <c r="AT590" t="s">
        <v>490</v>
      </c>
      <c r="AU590" t="s">
        <v>513</v>
      </c>
      <c r="AV590" t="s">
        <v>513</v>
      </c>
      <c r="AW590" t="s">
        <v>486</v>
      </c>
      <c r="AX590" t="s">
        <v>486</v>
      </c>
      <c r="BG590" t="s">
        <v>537</v>
      </c>
      <c r="BH590" t="s">
        <v>493</v>
      </c>
      <c r="BI590" t="s">
        <v>490</v>
      </c>
      <c r="BJ590" t="s">
        <v>534</v>
      </c>
      <c r="BK590" t="s">
        <v>534</v>
      </c>
      <c r="BL590" t="s">
        <v>486</v>
      </c>
      <c r="BM590" t="s">
        <v>486</v>
      </c>
      <c r="BW590" t="s">
        <v>537</v>
      </c>
      <c r="BX590" t="s">
        <v>495</v>
      </c>
      <c r="BY590" t="s">
        <v>490</v>
      </c>
      <c r="BZ590" t="s">
        <v>513</v>
      </c>
      <c r="CA590" t="s">
        <v>513</v>
      </c>
      <c r="CB590" t="s">
        <v>486</v>
      </c>
      <c r="CC590" t="s">
        <v>486</v>
      </c>
      <c r="CM590" t="s">
        <v>481</v>
      </c>
      <c r="CQ590" t="s">
        <v>486</v>
      </c>
      <c r="CR590" t="s">
        <v>486</v>
      </c>
      <c r="CT590" t="s">
        <v>537</v>
      </c>
      <c r="CU590" t="s">
        <v>499</v>
      </c>
      <c r="CV590" t="s">
        <v>500</v>
      </c>
      <c r="CW590" t="s">
        <v>494</v>
      </c>
      <c r="CX590" t="s">
        <v>534</v>
      </c>
      <c r="CY590" t="s">
        <v>486</v>
      </c>
      <c r="CZ590" t="s">
        <v>486</v>
      </c>
      <c r="DB590" t="s">
        <v>537</v>
      </c>
      <c r="DC590" t="s">
        <v>503</v>
      </c>
      <c r="DD590" t="s">
        <v>494</v>
      </c>
      <c r="DE590" t="s">
        <v>615</v>
      </c>
      <c r="DF590" t="s">
        <v>486</v>
      </c>
      <c r="DG590" t="s">
        <v>486</v>
      </c>
      <c r="JN590" t="s">
        <v>590</v>
      </c>
      <c r="JO590" t="s">
        <v>590</v>
      </c>
      <c r="JP590" t="s">
        <v>590</v>
      </c>
      <c r="JQ590" t="s">
        <v>492</v>
      </c>
      <c r="JR590" t="s">
        <v>492</v>
      </c>
      <c r="JS590" t="s">
        <v>623</v>
      </c>
      <c r="JT590" t="s">
        <v>523</v>
      </c>
      <c r="JV590" t="s">
        <v>514</v>
      </c>
      <c r="KB590" t="s">
        <v>492</v>
      </c>
      <c r="KC590" t="s">
        <v>623</v>
      </c>
      <c r="KD590" t="s">
        <v>623</v>
      </c>
      <c r="KE590" t="s">
        <v>523</v>
      </c>
      <c r="KG590" t="s">
        <v>514</v>
      </c>
      <c r="LO590" t="s">
        <v>778</v>
      </c>
      <c r="PY590" t="s">
        <v>524</v>
      </c>
      <c r="PZ590" t="s">
        <v>524</v>
      </c>
      <c r="QA590" t="s">
        <v>525</v>
      </c>
      <c r="QB590" t="s">
        <v>525</v>
      </c>
      <c r="QC590" t="s">
        <v>525</v>
      </c>
      <c r="QD590" t="s">
        <v>525</v>
      </c>
      <c r="QE590" t="s">
        <v>525</v>
      </c>
      <c r="QF590" t="s">
        <v>525</v>
      </c>
      <c r="QH590" t="s">
        <v>525</v>
      </c>
      <c r="QI590" t="s">
        <v>525</v>
      </c>
      <c r="QJ590" t="s">
        <v>525</v>
      </c>
      <c r="QK590" t="s">
        <v>525</v>
      </c>
      <c r="QL590" t="s">
        <v>524</v>
      </c>
      <c r="QM590" t="s">
        <v>525</v>
      </c>
      <c r="QN590" t="s">
        <v>525</v>
      </c>
      <c r="QO590" t="s">
        <v>525</v>
      </c>
      <c r="QP590" t="s">
        <v>525</v>
      </c>
      <c r="QQ590" t="s">
        <v>525</v>
      </c>
      <c r="QR590" t="s">
        <v>525</v>
      </c>
      <c r="QS590" t="s">
        <v>525</v>
      </c>
      <c r="QT590" t="s">
        <v>525</v>
      </c>
      <c r="QU590" t="s">
        <v>525</v>
      </c>
      <c r="QV590" t="s">
        <v>525</v>
      </c>
      <c r="QW590" t="s">
        <v>525</v>
      </c>
      <c r="QY590" t="s">
        <v>6428</v>
      </c>
    </row>
    <row r="591" spans="1:467" x14ac:dyDescent="0.35">
      <c r="A591">
        <v>591</v>
      </c>
      <c r="B591" t="s">
        <v>6192</v>
      </c>
      <c r="C591" t="s">
        <v>666</v>
      </c>
      <c r="D591" t="s">
        <v>4311</v>
      </c>
      <c r="E591" t="s">
        <v>4383</v>
      </c>
      <c r="F591" t="s">
        <v>4492</v>
      </c>
      <c r="G591" t="s">
        <v>480</v>
      </c>
      <c r="GE591" t="s">
        <v>772</v>
      </c>
      <c r="GF591" t="s">
        <v>554</v>
      </c>
      <c r="GG591" t="s">
        <v>554</v>
      </c>
      <c r="GH591" t="s">
        <v>569</v>
      </c>
      <c r="GI591" t="s">
        <v>569</v>
      </c>
      <c r="GJ591" t="s">
        <v>536</v>
      </c>
      <c r="QY591" t="s">
        <v>6429</v>
      </c>
    </row>
    <row r="592" spans="1:467" x14ac:dyDescent="0.35">
      <c r="A592">
        <v>592</v>
      </c>
      <c r="B592" t="s">
        <v>6192</v>
      </c>
      <c r="C592" t="s">
        <v>666</v>
      </c>
      <c r="D592" t="s">
        <v>4311</v>
      </c>
      <c r="E592" t="s">
        <v>4383</v>
      </c>
      <c r="F592" t="s">
        <v>4492</v>
      </c>
      <c r="G592" t="s">
        <v>480</v>
      </c>
      <c r="GE592" t="s">
        <v>772</v>
      </c>
      <c r="GF592" t="s">
        <v>519</v>
      </c>
      <c r="GG592" t="s">
        <v>519</v>
      </c>
      <c r="GH592" t="s">
        <v>554</v>
      </c>
      <c r="GI592" t="s">
        <v>554</v>
      </c>
      <c r="GJ592" t="s">
        <v>6322</v>
      </c>
      <c r="QY592" t="s">
        <v>6430</v>
      </c>
    </row>
    <row r="593" spans="1:467" x14ac:dyDescent="0.35">
      <c r="A593">
        <v>593</v>
      </c>
      <c r="B593" t="s">
        <v>6192</v>
      </c>
      <c r="C593" t="s">
        <v>666</v>
      </c>
      <c r="D593" t="s">
        <v>4311</v>
      </c>
      <c r="E593" t="s">
        <v>4383</v>
      </c>
      <c r="F593" t="s">
        <v>4492</v>
      </c>
      <c r="G593" t="s">
        <v>480</v>
      </c>
      <c r="GE593" t="s">
        <v>772</v>
      </c>
      <c r="GF593" t="s">
        <v>554</v>
      </c>
      <c r="GG593" t="s">
        <v>554</v>
      </c>
      <c r="GH593" t="s">
        <v>569</v>
      </c>
      <c r="GI593" t="s">
        <v>569</v>
      </c>
      <c r="GJ593" t="s">
        <v>536</v>
      </c>
      <c r="QY593" t="s">
        <v>6431</v>
      </c>
    </row>
    <row r="594" spans="1:467" x14ac:dyDescent="0.35">
      <c r="A594">
        <v>594</v>
      </c>
      <c r="B594" t="s">
        <v>6192</v>
      </c>
      <c r="C594" t="s">
        <v>666</v>
      </c>
      <c r="D594" t="s">
        <v>4311</v>
      </c>
      <c r="E594" t="s">
        <v>4383</v>
      </c>
      <c r="F594" t="s">
        <v>4492</v>
      </c>
      <c r="G594" t="s">
        <v>480</v>
      </c>
      <c r="AE594" t="s">
        <v>537</v>
      </c>
      <c r="AF594" t="s">
        <v>558</v>
      </c>
      <c r="AG594" t="s">
        <v>662</v>
      </c>
      <c r="AH594" t="s">
        <v>662</v>
      </c>
      <c r="AI594" t="s">
        <v>486</v>
      </c>
      <c r="AJ594" t="s">
        <v>486</v>
      </c>
      <c r="CE594" t="s">
        <v>537</v>
      </c>
      <c r="CF594" t="s">
        <v>495</v>
      </c>
      <c r="CG594" t="s">
        <v>558</v>
      </c>
      <c r="CH594" t="s">
        <v>665</v>
      </c>
      <c r="CI594" t="s">
        <v>665</v>
      </c>
      <c r="CJ594" t="s">
        <v>486</v>
      </c>
      <c r="CK594" t="s">
        <v>486</v>
      </c>
      <c r="JN594" t="s">
        <v>590</v>
      </c>
      <c r="JO594" t="s">
        <v>590</v>
      </c>
      <c r="JW594" t="s">
        <v>492</v>
      </c>
      <c r="JX594" t="s">
        <v>623</v>
      </c>
      <c r="JY594" t="s">
        <v>523</v>
      </c>
      <c r="KA594" t="s">
        <v>514</v>
      </c>
      <c r="LO594" t="s">
        <v>778</v>
      </c>
      <c r="PY594" t="s">
        <v>524</v>
      </c>
      <c r="PZ594" t="s">
        <v>524</v>
      </c>
      <c r="QA594" t="s">
        <v>525</v>
      </c>
      <c r="QB594" t="s">
        <v>525</v>
      </c>
      <c r="QC594" t="s">
        <v>525</v>
      </c>
      <c r="QD594" t="s">
        <v>525</v>
      </c>
      <c r="QE594" t="s">
        <v>525</v>
      </c>
      <c r="QF594" t="s">
        <v>525</v>
      </c>
      <c r="QH594" t="s">
        <v>524</v>
      </c>
      <c r="QI594" t="s">
        <v>525</v>
      </c>
      <c r="QJ594" t="s">
        <v>525</v>
      </c>
      <c r="QK594" t="s">
        <v>525</v>
      </c>
      <c r="QL594" t="s">
        <v>525</v>
      </c>
      <c r="QM594" t="s">
        <v>525</v>
      </c>
      <c r="QN594" t="s">
        <v>525</v>
      </c>
      <c r="QO594" t="s">
        <v>525</v>
      </c>
      <c r="QP594" t="s">
        <v>525</v>
      </c>
      <c r="QQ594" t="s">
        <v>525</v>
      </c>
      <c r="QR594" t="s">
        <v>525</v>
      </c>
      <c r="QS594" t="s">
        <v>525</v>
      </c>
      <c r="QT594" t="s">
        <v>525</v>
      </c>
      <c r="QU594" t="s">
        <v>525</v>
      </c>
      <c r="QV594" t="s">
        <v>525</v>
      </c>
      <c r="QW594" t="s">
        <v>525</v>
      </c>
      <c r="QY594" t="s">
        <v>6432</v>
      </c>
    </row>
    <row r="595" spans="1:467" x14ac:dyDescent="0.35">
      <c r="A595">
        <v>595</v>
      </c>
      <c r="B595" t="s">
        <v>6192</v>
      </c>
      <c r="C595" t="s">
        <v>666</v>
      </c>
      <c r="D595" t="s">
        <v>4311</v>
      </c>
      <c r="E595" t="s">
        <v>4383</v>
      </c>
      <c r="F595" t="s">
        <v>4492</v>
      </c>
      <c r="G595" t="s">
        <v>480</v>
      </c>
      <c r="X595" t="s">
        <v>537</v>
      </c>
      <c r="Y595" t="s">
        <v>490</v>
      </c>
      <c r="Z595" t="s">
        <v>488</v>
      </c>
      <c r="AA595" t="s">
        <v>488</v>
      </c>
      <c r="AB595" t="s">
        <v>486</v>
      </c>
      <c r="AC595" t="s">
        <v>486</v>
      </c>
      <c r="AL595" t="s">
        <v>537</v>
      </c>
      <c r="AM595" t="s">
        <v>490</v>
      </c>
      <c r="AN595" t="s">
        <v>599</v>
      </c>
      <c r="AO595" t="s">
        <v>599</v>
      </c>
      <c r="AP595" t="s">
        <v>486</v>
      </c>
      <c r="AQ595" t="s">
        <v>486</v>
      </c>
      <c r="AS595" t="s">
        <v>481</v>
      </c>
      <c r="AT595" t="s">
        <v>490</v>
      </c>
      <c r="AU595" t="s">
        <v>502</v>
      </c>
      <c r="AV595" t="s">
        <v>502</v>
      </c>
      <c r="AW595" t="s">
        <v>486</v>
      </c>
      <c r="AX595" t="s">
        <v>486</v>
      </c>
      <c r="BW595" t="s">
        <v>537</v>
      </c>
      <c r="BX595" t="s">
        <v>495</v>
      </c>
      <c r="BY595" t="s">
        <v>490</v>
      </c>
      <c r="BZ595" t="s">
        <v>599</v>
      </c>
      <c r="CA595" t="s">
        <v>599</v>
      </c>
      <c r="CB595" t="s">
        <v>486</v>
      </c>
      <c r="CC595" t="s">
        <v>486</v>
      </c>
      <c r="CM595" t="s">
        <v>481</v>
      </c>
      <c r="CN595" t="s">
        <v>490</v>
      </c>
      <c r="CO595" t="s">
        <v>496</v>
      </c>
      <c r="CP595" t="s">
        <v>496</v>
      </c>
      <c r="CQ595" t="s">
        <v>486</v>
      </c>
      <c r="CR595" t="s">
        <v>486</v>
      </c>
      <c r="CT595" t="s">
        <v>481</v>
      </c>
      <c r="CU595" t="s">
        <v>499</v>
      </c>
      <c r="CV595" t="s">
        <v>500</v>
      </c>
      <c r="CW595" t="s">
        <v>494</v>
      </c>
      <c r="CX595" t="s">
        <v>534</v>
      </c>
      <c r="CY595" t="s">
        <v>486</v>
      </c>
      <c r="CZ595" t="s">
        <v>486</v>
      </c>
      <c r="DB595" t="s">
        <v>537</v>
      </c>
      <c r="DC595" t="s">
        <v>503</v>
      </c>
      <c r="DD595" t="s">
        <v>494</v>
      </c>
      <c r="DE595" t="s">
        <v>615</v>
      </c>
      <c r="DF595" t="s">
        <v>486</v>
      </c>
      <c r="DG595" t="s">
        <v>616</v>
      </c>
      <c r="JN595" t="s">
        <v>590</v>
      </c>
      <c r="JO595" t="s">
        <v>616</v>
      </c>
      <c r="JP595" t="s">
        <v>616</v>
      </c>
      <c r="JQ595" t="s">
        <v>492</v>
      </c>
      <c r="JR595" t="s">
        <v>486</v>
      </c>
      <c r="JS595" t="s">
        <v>635</v>
      </c>
      <c r="JT595" t="s">
        <v>523</v>
      </c>
      <c r="JV595" t="s">
        <v>514</v>
      </c>
      <c r="JW595" t="s">
        <v>486</v>
      </c>
      <c r="JX595" t="s">
        <v>623</v>
      </c>
      <c r="JY595" t="s">
        <v>523</v>
      </c>
      <c r="KB595" t="s">
        <v>492</v>
      </c>
      <c r="KC595" t="s">
        <v>623</v>
      </c>
      <c r="KD595" t="s">
        <v>623</v>
      </c>
      <c r="KE595" t="s">
        <v>523</v>
      </c>
      <c r="KG595" t="s">
        <v>514</v>
      </c>
      <c r="LO595" t="s">
        <v>778</v>
      </c>
      <c r="PY595" t="s">
        <v>524</v>
      </c>
      <c r="PZ595" t="s">
        <v>524</v>
      </c>
      <c r="QA595" t="s">
        <v>525</v>
      </c>
      <c r="QB595" t="s">
        <v>525</v>
      </c>
      <c r="QC595" t="s">
        <v>525</v>
      </c>
      <c r="QD595" t="s">
        <v>525</v>
      </c>
      <c r="QE595" t="s">
        <v>525</v>
      </c>
      <c r="QF595" t="s">
        <v>525</v>
      </c>
      <c r="QH595" t="s">
        <v>524</v>
      </c>
      <c r="QI595" t="s">
        <v>525</v>
      </c>
      <c r="QJ595" t="s">
        <v>525</v>
      </c>
      <c r="QK595" t="s">
        <v>525</v>
      </c>
      <c r="QL595" t="s">
        <v>525</v>
      </c>
      <c r="QM595" t="s">
        <v>525</v>
      </c>
      <c r="QN595" t="s">
        <v>525</v>
      </c>
      <c r="QO595" t="s">
        <v>525</v>
      </c>
      <c r="QP595" t="s">
        <v>525</v>
      </c>
      <c r="QQ595" t="s">
        <v>525</v>
      </c>
      <c r="QR595" t="s">
        <v>525</v>
      </c>
      <c r="QS595" t="s">
        <v>525</v>
      </c>
      <c r="QT595" t="s">
        <v>525</v>
      </c>
      <c r="QU595" t="s">
        <v>525</v>
      </c>
      <c r="QV595" t="s">
        <v>525</v>
      </c>
      <c r="QW595" t="s">
        <v>525</v>
      </c>
      <c r="QY595" t="s">
        <v>6433</v>
      </c>
    </row>
    <row r="596" spans="1:467" x14ac:dyDescent="0.35">
      <c r="A596">
        <v>596</v>
      </c>
      <c r="B596" t="s">
        <v>6192</v>
      </c>
      <c r="C596" t="s">
        <v>666</v>
      </c>
      <c r="D596" t="s">
        <v>4311</v>
      </c>
      <c r="E596" t="s">
        <v>4383</v>
      </c>
      <c r="F596" t="s">
        <v>4492</v>
      </c>
      <c r="G596" t="s">
        <v>480</v>
      </c>
      <c r="ES596" t="s">
        <v>481</v>
      </c>
      <c r="ET596" t="s">
        <v>494</v>
      </c>
      <c r="EU596" t="s">
        <v>494</v>
      </c>
      <c r="EV596" t="s">
        <v>481</v>
      </c>
      <c r="EW596" t="s">
        <v>524</v>
      </c>
      <c r="EX596" t="s">
        <v>508</v>
      </c>
      <c r="EY596" t="s">
        <v>491</v>
      </c>
      <c r="EZ596" t="s">
        <v>481</v>
      </c>
      <c r="FA596" t="s">
        <v>483</v>
      </c>
      <c r="FB596" t="s">
        <v>573</v>
      </c>
      <c r="FC596" t="s">
        <v>6434</v>
      </c>
      <c r="IM596" t="s">
        <v>481</v>
      </c>
      <c r="IN596" t="s">
        <v>508</v>
      </c>
      <c r="IO596" t="s">
        <v>491</v>
      </c>
      <c r="PY596" t="s">
        <v>524</v>
      </c>
      <c r="PZ596" t="s">
        <v>525</v>
      </c>
      <c r="QA596" t="s">
        <v>525</v>
      </c>
      <c r="QB596" t="s">
        <v>525</v>
      </c>
      <c r="QC596" t="s">
        <v>525</v>
      </c>
      <c r="QD596" t="s">
        <v>525</v>
      </c>
      <c r="QE596" t="s">
        <v>525</v>
      </c>
      <c r="QF596" t="s">
        <v>525</v>
      </c>
      <c r="QH596" t="s">
        <v>524</v>
      </c>
      <c r="QI596" t="s">
        <v>525</v>
      </c>
      <c r="QJ596" t="s">
        <v>525</v>
      </c>
      <c r="QK596" t="s">
        <v>525</v>
      </c>
      <c r="QL596" t="s">
        <v>525</v>
      </c>
      <c r="QM596" t="s">
        <v>525</v>
      </c>
      <c r="QN596" t="s">
        <v>525</v>
      </c>
      <c r="QO596" t="s">
        <v>525</v>
      </c>
      <c r="QP596" t="s">
        <v>525</v>
      </c>
      <c r="QQ596" t="s">
        <v>525</v>
      </c>
      <c r="QR596" t="s">
        <v>525</v>
      </c>
      <c r="QS596" t="s">
        <v>525</v>
      </c>
      <c r="QT596" t="s">
        <v>525</v>
      </c>
      <c r="QU596" t="s">
        <v>525</v>
      </c>
      <c r="QV596" t="s">
        <v>525</v>
      </c>
      <c r="QW596" t="s">
        <v>525</v>
      </c>
      <c r="QY596" t="s">
        <v>6435</v>
      </c>
    </row>
    <row r="597" spans="1:467" x14ac:dyDescent="0.35">
      <c r="A597">
        <v>597</v>
      </c>
      <c r="B597" t="s">
        <v>6192</v>
      </c>
      <c r="C597" t="s">
        <v>666</v>
      </c>
      <c r="D597" t="s">
        <v>4311</v>
      </c>
      <c r="E597" t="s">
        <v>4383</v>
      </c>
      <c r="F597" t="s">
        <v>4492</v>
      </c>
      <c r="G597" t="s">
        <v>480</v>
      </c>
      <c r="ES597" t="s">
        <v>481</v>
      </c>
      <c r="ET597" t="s">
        <v>494</v>
      </c>
      <c r="EU597" t="s">
        <v>494</v>
      </c>
      <c r="EV597" t="s">
        <v>481</v>
      </c>
      <c r="EW597" t="s">
        <v>524</v>
      </c>
      <c r="EX597" t="s">
        <v>508</v>
      </c>
      <c r="EY597" t="s">
        <v>491</v>
      </c>
      <c r="EZ597" t="s">
        <v>481</v>
      </c>
      <c r="FA597" t="s">
        <v>483</v>
      </c>
      <c r="FB597" t="s">
        <v>573</v>
      </c>
      <c r="FC597" t="s">
        <v>6434</v>
      </c>
      <c r="PY597" t="s">
        <v>524</v>
      </c>
      <c r="PZ597" t="s">
        <v>525</v>
      </c>
      <c r="QA597" t="s">
        <v>525</v>
      </c>
      <c r="QB597" t="s">
        <v>525</v>
      </c>
      <c r="QC597" t="s">
        <v>525</v>
      </c>
      <c r="QD597" t="s">
        <v>525</v>
      </c>
      <c r="QE597" t="s">
        <v>525</v>
      </c>
      <c r="QF597" t="s">
        <v>525</v>
      </c>
      <c r="QH597" t="s">
        <v>524</v>
      </c>
      <c r="QI597" t="s">
        <v>525</v>
      </c>
      <c r="QJ597" t="s">
        <v>525</v>
      </c>
      <c r="QK597" t="s">
        <v>525</v>
      </c>
      <c r="QL597" t="s">
        <v>525</v>
      </c>
      <c r="QM597" t="s">
        <v>525</v>
      </c>
      <c r="QN597" t="s">
        <v>525</v>
      </c>
      <c r="QO597" t="s">
        <v>525</v>
      </c>
      <c r="QP597" t="s">
        <v>525</v>
      </c>
      <c r="QQ597" t="s">
        <v>525</v>
      </c>
      <c r="QR597" t="s">
        <v>525</v>
      </c>
      <c r="QS597" t="s">
        <v>525</v>
      </c>
      <c r="QT597" t="s">
        <v>525</v>
      </c>
      <c r="QU597" t="s">
        <v>525</v>
      </c>
      <c r="QV597" t="s">
        <v>525</v>
      </c>
      <c r="QW597" t="s">
        <v>525</v>
      </c>
      <c r="QY597" t="s">
        <v>6436</v>
      </c>
    </row>
    <row r="598" spans="1:467" x14ac:dyDescent="0.35">
      <c r="A598">
        <v>598</v>
      </c>
      <c r="B598" t="s">
        <v>6192</v>
      </c>
      <c r="C598" t="s">
        <v>666</v>
      </c>
      <c r="D598" t="s">
        <v>4311</v>
      </c>
      <c r="E598" t="s">
        <v>4383</v>
      </c>
      <c r="F598" t="s">
        <v>4493</v>
      </c>
      <c r="G598" t="s">
        <v>480</v>
      </c>
      <c r="FD598" t="s">
        <v>481</v>
      </c>
      <c r="FE598" t="s">
        <v>578</v>
      </c>
      <c r="FF598" t="s">
        <v>578</v>
      </c>
      <c r="PY598" t="s">
        <v>524</v>
      </c>
      <c r="PZ598" t="s">
        <v>525</v>
      </c>
      <c r="QA598" t="s">
        <v>525</v>
      </c>
      <c r="QB598" t="s">
        <v>525</v>
      </c>
      <c r="QC598" t="s">
        <v>525</v>
      </c>
      <c r="QD598" t="s">
        <v>525</v>
      </c>
      <c r="QE598" t="s">
        <v>525</v>
      </c>
      <c r="QF598" t="s">
        <v>525</v>
      </c>
      <c r="QH598" t="s">
        <v>524</v>
      </c>
      <c r="QI598" t="s">
        <v>525</v>
      </c>
      <c r="QJ598" t="s">
        <v>525</v>
      </c>
      <c r="QK598" t="s">
        <v>525</v>
      </c>
      <c r="QL598" t="s">
        <v>525</v>
      </c>
      <c r="QM598" t="s">
        <v>525</v>
      </c>
      <c r="QN598" t="s">
        <v>525</v>
      </c>
      <c r="QO598" t="s">
        <v>525</v>
      </c>
      <c r="QP598" t="s">
        <v>525</v>
      </c>
      <c r="QQ598" t="s">
        <v>525</v>
      </c>
      <c r="QR598" t="s">
        <v>525</v>
      </c>
      <c r="QS598" t="s">
        <v>525</v>
      </c>
      <c r="QT598" t="s">
        <v>525</v>
      </c>
      <c r="QU598" t="s">
        <v>525</v>
      </c>
      <c r="QV598" t="s">
        <v>525</v>
      </c>
      <c r="QW598" t="s">
        <v>525</v>
      </c>
      <c r="QY598" t="s">
        <v>6437</v>
      </c>
    </row>
    <row r="599" spans="1:467" x14ac:dyDescent="0.35">
      <c r="A599">
        <v>599</v>
      </c>
      <c r="B599" t="s">
        <v>6411</v>
      </c>
      <c r="C599" t="s">
        <v>666</v>
      </c>
      <c r="D599" t="s">
        <v>846</v>
      </c>
      <c r="E599" t="s">
        <v>847</v>
      </c>
      <c r="F599" t="s">
        <v>848</v>
      </c>
      <c r="G599" t="s">
        <v>480</v>
      </c>
      <c r="CE599" t="s">
        <v>481</v>
      </c>
      <c r="CF599" t="s">
        <v>530</v>
      </c>
      <c r="CG599" t="s">
        <v>558</v>
      </c>
      <c r="CH599" t="s">
        <v>579</v>
      </c>
      <c r="CI599" t="s">
        <v>579</v>
      </c>
      <c r="CJ599" t="s">
        <v>486</v>
      </c>
      <c r="CK599" t="s">
        <v>486</v>
      </c>
      <c r="CL599" t="s">
        <v>509</v>
      </c>
      <c r="JO599" t="s">
        <v>539</v>
      </c>
      <c r="JW599" t="s">
        <v>492</v>
      </c>
      <c r="JX599" t="s">
        <v>688</v>
      </c>
      <c r="JY599" t="s">
        <v>523</v>
      </c>
      <c r="KA599" t="s">
        <v>506</v>
      </c>
      <c r="PY599" t="s">
        <v>524</v>
      </c>
      <c r="PZ599" t="s">
        <v>525</v>
      </c>
      <c r="QA599" t="s">
        <v>525</v>
      </c>
      <c r="QB599" t="s">
        <v>525</v>
      </c>
      <c r="QC599" t="s">
        <v>525</v>
      </c>
      <c r="QD599" t="s">
        <v>525</v>
      </c>
      <c r="QE599" t="s">
        <v>525</v>
      </c>
      <c r="QF599" t="s">
        <v>525</v>
      </c>
      <c r="QH599" t="s">
        <v>525</v>
      </c>
      <c r="QI599" t="s">
        <v>524</v>
      </c>
      <c r="QJ599" t="s">
        <v>525</v>
      </c>
      <c r="QK599" t="s">
        <v>524</v>
      </c>
      <c r="QL599" t="s">
        <v>525</v>
      </c>
      <c r="QM599" t="s">
        <v>525</v>
      </c>
      <c r="QN599" t="s">
        <v>524</v>
      </c>
      <c r="QO599" t="s">
        <v>524</v>
      </c>
      <c r="QP599" t="s">
        <v>525</v>
      </c>
      <c r="QQ599" t="s">
        <v>524</v>
      </c>
      <c r="QR599" t="s">
        <v>524</v>
      </c>
      <c r="QS599" t="s">
        <v>524</v>
      </c>
      <c r="QT599" t="s">
        <v>525</v>
      </c>
      <c r="QU599" t="s">
        <v>525</v>
      </c>
      <c r="QV599" t="s">
        <v>525</v>
      </c>
      <c r="QW599" t="s">
        <v>525</v>
      </c>
      <c r="QY599" t="s">
        <v>6438</v>
      </c>
    </row>
    <row r="600" spans="1:467" x14ac:dyDescent="0.35">
      <c r="A600">
        <v>600</v>
      </c>
      <c r="B600" t="s">
        <v>6411</v>
      </c>
      <c r="C600" t="s">
        <v>666</v>
      </c>
      <c r="D600" t="s">
        <v>846</v>
      </c>
      <c r="E600" t="s">
        <v>847</v>
      </c>
      <c r="F600" t="s">
        <v>848</v>
      </c>
      <c r="G600" t="s">
        <v>480</v>
      </c>
      <c r="BO600" t="s">
        <v>481</v>
      </c>
      <c r="BP600" t="s">
        <v>493</v>
      </c>
      <c r="BQ600" t="s">
        <v>558</v>
      </c>
      <c r="BR600" t="s">
        <v>662</v>
      </c>
      <c r="BS600" t="s">
        <v>662</v>
      </c>
      <c r="BT600" t="s">
        <v>486</v>
      </c>
      <c r="BU600" t="s">
        <v>486</v>
      </c>
      <c r="BV600" t="s">
        <v>487</v>
      </c>
      <c r="CE600" t="s">
        <v>481</v>
      </c>
      <c r="CF600" t="s">
        <v>530</v>
      </c>
      <c r="CG600" t="s">
        <v>558</v>
      </c>
      <c r="CH600" t="s">
        <v>5592</v>
      </c>
      <c r="CI600" t="s">
        <v>5592</v>
      </c>
      <c r="CJ600" t="s">
        <v>486</v>
      </c>
      <c r="CK600" t="s">
        <v>486</v>
      </c>
      <c r="CL600" t="s">
        <v>487</v>
      </c>
      <c r="JO600" t="s">
        <v>539</v>
      </c>
      <c r="JW600" t="s">
        <v>486</v>
      </c>
      <c r="JX600" t="s">
        <v>688</v>
      </c>
      <c r="JY600" t="s">
        <v>523</v>
      </c>
      <c r="PY600" t="s">
        <v>525</v>
      </c>
      <c r="PZ600" t="s">
        <v>524</v>
      </c>
      <c r="QA600" t="s">
        <v>525</v>
      </c>
      <c r="QB600" t="s">
        <v>525</v>
      </c>
      <c r="QC600" t="s">
        <v>525</v>
      </c>
      <c r="QD600" t="s">
        <v>525</v>
      </c>
      <c r="QE600" t="s">
        <v>525</v>
      </c>
      <c r="QF600" t="s">
        <v>525</v>
      </c>
      <c r="QH600" t="s">
        <v>524</v>
      </c>
      <c r="QI600" t="s">
        <v>525</v>
      </c>
      <c r="QJ600" t="s">
        <v>525</v>
      </c>
      <c r="QK600" t="s">
        <v>525</v>
      </c>
      <c r="QL600" t="s">
        <v>525</v>
      </c>
      <c r="QM600" t="s">
        <v>525</v>
      </c>
      <c r="QN600" t="s">
        <v>525</v>
      </c>
      <c r="QO600" t="s">
        <v>525</v>
      </c>
      <c r="QP600" t="s">
        <v>525</v>
      </c>
      <c r="QQ600" t="s">
        <v>525</v>
      </c>
      <c r="QR600" t="s">
        <v>525</v>
      </c>
      <c r="QS600" t="s">
        <v>525</v>
      </c>
      <c r="QT600" t="s">
        <v>525</v>
      </c>
      <c r="QU600" t="s">
        <v>525</v>
      </c>
      <c r="QV600" t="s">
        <v>525</v>
      </c>
      <c r="QW600" t="s">
        <v>525</v>
      </c>
      <c r="QY600" t="s">
        <v>6439</v>
      </c>
    </row>
    <row r="601" spans="1:467" x14ac:dyDescent="0.35">
      <c r="A601">
        <v>601</v>
      </c>
      <c r="B601" t="s">
        <v>6411</v>
      </c>
      <c r="C601" t="s">
        <v>666</v>
      </c>
      <c r="D601" t="s">
        <v>846</v>
      </c>
      <c r="E601" t="s">
        <v>847</v>
      </c>
      <c r="F601" t="s">
        <v>848</v>
      </c>
      <c r="G601" t="s">
        <v>480</v>
      </c>
      <c r="AL601" t="s">
        <v>481</v>
      </c>
      <c r="AP601" t="s">
        <v>486</v>
      </c>
      <c r="AQ601" t="s">
        <v>486</v>
      </c>
      <c r="AS601" t="s">
        <v>481</v>
      </c>
      <c r="AW601" t="s">
        <v>486</v>
      </c>
      <c r="AX601" t="s">
        <v>486</v>
      </c>
      <c r="AY601" t="s">
        <v>553</v>
      </c>
      <c r="BG601" t="s">
        <v>481</v>
      </c>
      <c r="BL601" t="s">
        <v>486</v>
      </c>
      <c r="BM601" t="s">
        <v>486</v>
      </c>
      <c r="BN601" t="s">
        <v>553</v>
      </c>
      <c r="BW601" t="s">
        <v>481</v>
      </c>
      <c r="CB601" t="s">
        <v>486</v>
      </c>
      <c r="CC601" t="s">
        <v>486</v>
      </c>
      <c r="CD601" t="s">
        <v>553</v>
      </c>
      <c r="CM601" t="s">
        <v>481</v>
      </c>
      <c r="CQ601" t="s">
        <v>486</v>
      </c>
      <c r="CR601" t="s">
        <v>486</v>
      </c>
      <c r="CT601" t="s">
        <v>481</v>
      </c>
      <c r="CY601" t="s">
        <v>486</v>
      </c>
      <c r="CZ601" t="s">
        <v>486</v>
      </c>
      <c r="DB601" t="s">
        <v>481</v>
      </c>
      <c r="DC601" t="s">
        <v>503</v>
      </c>
      <c r="DD601" t="s">
        <v>504</v>
      </c>
      <c r="DE601" t="s">
        <v>505</v>
      </c>
      <c r="DF601" t="s">
        <v>486</v>
      </c>
      <c r="DG601" t="s">
        <v>486</v>
      </c>
      <c r="JO601" t="s">
        <v>539</v>
      </c>
      <c r="JP601" t="s">
        <v>539</v>
      </c>
      <c r="JW601" t="s">
        <v>486</v>
      </c>
      <c r="JX601" t="s">
        <v>628</v>
      </c>
      <c r="JY601" t="s">
        <v>523</v>
      </c>
      <c r="KB601" t="s">
        <v>492</v>
      </c>
      <c r="KC601" t="s">
        <v>628</v>
      </c>
      <c r="KD601" t="s">
        <v>698</v>
      </c>
      <c r="KE601" t="s">
        <v>523</v>
      </c>
      <c r="KG601" t="s">
        <v>489</v>
      </c>
      <c r="LL601" t="s">
        <v>778</v>
      </c>
      <c r="LM601" t="s">
        <v>778</v>
      </c>
      <c r="LN601" t="s">
        <v>778</v>
      </c>
      <c r="PY601" t="s">
        <v>524</v>
      </c>
      <c r="PZ601" t="s">
        <v>525</v>
      </c>
      <c r="QA601" t="s">
        <v>525</v>
      </c>
      <c r="QB601" t="s">
        <v>525</v>
      </c>
      <c r="QC601" t="s">
        <v>525</v>
      </c>
      <c r="QD601" t="s">
        <v>525</v>
      </c>
      <c r="QE601" t="s">
        <v>525</v>
      </c>
      <c r="QF601" t="s">
        <v>525</v>
      </c>
      <c r="QH601" t="s">
        <v>524</v>
      </c>
      <c r="QI601" t="s">
        <v>525</v>
      </c>
      <c r="QJ601" t="s">
        <v>525</v>
      </c>
      <c r="QK601" t="s">
        <v>525</v>
      </c>
      <c r="QL601" t="s">
        <v>525</v>
      </c>
      <c r="QM601" t="s">
        <v>525</v>
      </c>
      <c r="QN601" t="s">
        <v>525</v>
      </c>
      <c r="QO601" t="s">
        <v>525</v>
      </c>
      <c r="QP601" t="s">
        <v>525</v>
      </c>
      <c r="QQ601" t="s">
        <v>525</v>
      </c>
      <c r="QR601" t="s">
        <v>525</v>
      </c>
      <c r="QS601" t="s">
        <v>525</v>
      </c>
      <c r="QT601" t="s">
        <v>525</v>
      </c>
      <c r="QU601" t="s">
        <v>525</v>
      </c>
      <c r="QV601" t="s">
        <v>525</v>
      </c>
      <c r="QW601" t="s">
        <v>525</v>
      </c>
      <c r="QY601" t="s">
        <v>6440</v>
      </c>
    </row>
    <row r="602" spans="1:467" x14ac:dyDescent="0.35">
      <c r="A602">
        <v>602</v>
      </c>
      <c r="B602" t="s">
        <v>6411</v>
      </c>
      <c r="C602" t="s">
        <v>666</v>
      </c>
      <c r="D602" t="s">
        <v>846</v>
      </c>
      <c r="E602" t="s">
        <v>847</v>
      </c>
      <c r="F602" t="s">
        <v>848</v>
      </c>
      <c r="G602" t="s">
        <v>480</v>
      </c>
      <c r="EA602" t="s">
        <v>481</v>
      </c>
      <c r="EB602" t="s">
        <v>598</v>
      </c>
      <c r="EC602" t="s">
        <v>598</v>
      </c>
      <c r="ED602" t="s">
        <v>492</v>
      </c>
      <c r="EE602" t="s">
        <v>486</v>
      </c>
      <c r="EF602" t="s">
        <v>487</v>
      </c>
      <c r="EG602" t="s">
        <v>481</v>
      </c>
      <c r="EH602" t="s">
        <v>567</v>
      </c>
      <c r="EI602" t="s">
        <v>567</v>
      </c>
      <c r="EJ602" t="s">
        <v>486</v>
      </c>
      <c r="EK602" t="s">
        <v>486</v>
      </c>
      <c r="EL602" t="s">
        <v>509</v>
      </c>
      <c r="EM602" t="s">
        <v>724</v>
      </c>
      <c r="EP602" t="s">
        <v>492</v>
      </c>
      <c r="EQ602" t="s">
        <v>486</v>
      </c>
      <c r="GW602" t="s">
        <v>724</v>
      </c>
      <c r="GZ602" t="s">
        <v>492</v>
      </c>
      <c r="HA602" t="s">
        <v>486</v>
      </c>
      <c r="HC602" t="s">
        <v>481</v>
      </c>
      <c r="HF602" t="s">
        <v>481</v>
      </c>
      <c r="HG602" t="s">
        <v>488</v>
      </c>
      <c r="HH602" t="s">
        <v>488</v>
      </c>
      <c r="HI602" t="s">
        <v>486</v>
      </c>
      <c r="HJ602" t="s">
        <v>486</v>
      </c>
      <c r="HK602" t="s">
        <v>506</v>
      </c>
      <c r="JP602" t="s">
        <v>539</v>
      </c>
      <c r="KB602" t="s">
        <v>492</v>
      </c>
      <c r="KC602" t="s">
        <v>623</v>
      </c>
      <c r="KD602" t="s">
        <v>623</v>
      </c>
      <c r="KE602" t="s">
        <v>592</v>
      </c>
      <c r="KG602" t="s">
        <v>524</v>
      </c>
      <c r="LL602" t="s">
        <v>778</v>
      </c>
      <c r="LM602" t="s">
        <v>778</v>
      </c>
      <c r="LN602" t="s">
        <v>778</v>
      </c>
      <c r="PY602" t="s">
        <v>524</v>
      </c>
      <c r="PZ602" t="s">
        <v>525</v>
      </c>
      <c r="QA602" t="s">
        <v>525</v>
      </c>
      <c r="QB602" t="s">
        <v>525</v>
      </c>
      <c r="QC602" t="s">
        <v>525</v>
      </c>
      <c r="QD602" t="s">
        <v>525</v>
      </c>
      <c r="QE602" t="s">
        <v>525</v>
      </c>
      <c r="QF602" t="s">
        <v>525</v>
      </c>
      <c r="QH602" t="s">
        <v>524</v>
      </c>
      <c r="QI602" t="s">
        <v>525</v>
      </c>
      <c r="QJ602" t="s">
        <v>525</v>
      </c>
      <c r="QK602" t="s">
        <v>525</v>
      </c>
      <c r="QL602" t="s">
        <v>525</v>
      </c>
      <c r="QM602" t="s">
        <v>525</v>
      </c>
      <c r="QN602" t="s">
        <v>525</v>
      </c>
      <c r="QO602" t="s">
        <v>525</v>
      </c>
      <c r="QP602" t="s">
        <v>525</v>
      </c>
      <c r="QQ602" t="s">
        <v>525</v>
      </c>
      <c r="QR602" t="s">
        <v>525</v>
      </c>
      <c r="QS602" t="s">
        <v>525</v>
      </c>
      <c r="QT602" t="s">
        <v>525</v>
      </c>
      <c r="QU602" t="s">
        <v>525</v>
      </c>
      <c r="QV602" t="s">
        <v>525</v>
      </c>
      <c r="QW602" t="s">
        <v>525</v>
      </c>
      <c r="QY602" t="s">
        <v>6441</v>
      </c>
    </row>
    <row r="603" spans="1:467" x14ac:dyDescent="0.35">
      <c r="A603">
        <v>603</v>
      </c>
      <c r="B603" t="s">
        <v>6411</v>
      </c>
      <c r="C603" t="s">
        <v>666</v>
      </c>
      <c r="D603" t="s">
        <v>846</v>
      </c>
      <c r="E603" t="s">
        <v>847</v>
      </c>
      <c r="F603" t="s">
        <v>848</v>
      </c>
      <c r="G603" t="s">
        <v>480</v>
      </c>
      <c r="EZ603" t="s">
        <v>481</v>
      </c>
      <c r="PY603" t="s">
        <v>524</v>
      </c>
      <c r="PZ603" t="s">
        <v>525</v>
      </c>
      <c r="QA603" t="s">
        <v>525</v>
      </c>
      <c r="QB603" t="s">
        <v>525</v>
      </c>
      <c r="QC603" t="s">
        <v>525</v>
      </c>
      <c r="QD603" t="s">
        <v>525</v>
      </c>
      <c r="QE603" t="s">
        <v>525</v>
      </c>
      <c r="QF603" t="s">
        <v>525</v>
      </c>
      <c r="QH603" t="s">
        <v>524</v>
      </c>
      <c r="QI603" t="s">
        <v>525</v>
      </c>
      <c r="QJ603" t="s">
        <v>525</v>
      </c>
      <c r="QK603" t="s">
        <v>525</v>
      </c>
      <c r="QL603" t="s">
        <v>525</v>
      </c>
      <c r="QM603" t="s">
        <v>525</v>
      </c>
      <c r="QN603" t="s">
        <v>525</v>
      </c>
      <c r="QO603" t="s">
        <v>525</v>
      </c>
      <c r="QP603" t="s">
        <v>525</v>
      </c>
      <c r="QQ603" t="s">
        <v>525</v>
      </c>
      <c r="QR603" t="s">
        <v>525</v>
      </c>
      <c r="QS603" t="s">
        <v>525</v>
      </c>
      <c r="QT603" t="s">
        <v>525</v>
      </c>
      <c r="QU603" t="s">
        <v>525</v>
      </c>
      <c r="QV603" t="s">
        <v>525</v>
      </c>
      <c r="QW603" t="s">
        <v>525</v>
      </c>
      <c r="QY603" t="s">
        <v>6442</v>
      </c>
    </row>
    <row r="604" spans="1:467" x14ac:dyDescent="0.35">
      <c r="A604">
        <v>604</v>
      </c>
      <c r="B604" t="s">
        <v>6411</v>
      </c>
      <c r="C604" t="s">
        <v>666</v>
      </c>
      <c r="D604" t="s">
        <v>846</v>
      </c>
      <c r="E604" t="s">
        <v>847</v>
      </c>
      <c r="F604" t="s">
        <v>4482</v>
      </c>
      <c r="G604" t="s">
        <v>480</v>
      </c>
      <c r="GE604" t="s">
        <v>483</v>
      </c>
      <c r="GF604" t="s">
        <v>508</v>
      </c>
      <c r="GG604" t="s">
        <v>717</v>
      </c>
      <c r="GJ604" t="s">
        <v>717</v>
      </c>
      <c r="QY604" t="s">
        <v>6443</v>
      </c>
    </row>
    <row r="605" spans="1:467" x14ac:dyDescent="0.35">
      <c r="A605">
        <v>605</v>
      </c>
      <c r="B605" t="s">
        <v>6411</v>
      </c>
      <c r="C605" t="s">
        <v>666</v>
      </c>
      <c r="D605" t="s">
        <v>846</v>
      </c>
      <c r="E605" t="s">
        <v>847</v>
      </c>
      <c r="F605" t="s">
        <v>4489</v>
      </c>
      <c r="G605" t="s">
        <v>480</v>
      </c>
      <c r="ES605" t="s">
        <v>481</v>
      </c>
      <c r="PY605" t="s">
        <v>524</v>
      </c>
      <c r="PZ605" t="s">
        <v>525</v>
      </c>
      <c r="QA605" t="s">
        <v>525</v>
      </c>
      <c r="QB605" t="s">
        <v>525</v>
      </c>
      <c r="QC605" t="s">
        <v>525</v>
      </c>
      <c r="QD605" t="s">
        <v>525</v>
      </c>
      <c r="QE605" t="s">
        <v>525</v>
      </c>
      <c r="QF605" t="s">
        <v>525</v>
      </c>
      <c r="QH605" t="s">
        <v>524</v>
      </c>
      <c r="QI605" t="s">
        <v>525</v>
      </c>
      <c r="QJ605" t="s">
        <v>525</v>
      </c>
      <c r="QK605" t="s">
        <v>525</v>
      </c>
      <c r="QL605" t="s">
        <v>525</v>
      </c>
      <c r="QM605" t="s">
        <v>525</v>
      </c>
      <c r="QN605" t="s">
        <v>525</v>
      </c>
      <c r="QO605" t="s">
        <v>525</v>
      </c>
      <c r="QP605" t="s">
        <v>525</v>
      </c>
      <c r="QQ605" t="s">
        <v>525</v>
      </c>
      <c r="QR605" t="s">
        <v>525</v>
      </c>
      <c r="QS605" t="s">
        <v>525</v>
      </c>
      <c r="QT605" t="s">
        <v>525</v>
      </c>
      <c r="QU605" t="s">
        <v>525</v>
      </c>
      <c r="QV605" t="s">
        <v>525</v>
      </c>
      <c r="QW605" t="s">
        <v>525</v>
      </c>
      <c r="QY605" t="s">
        <v>6444</v>
      </c>
    </row>
    <row r="606" spans="1:467" x14ac:dyDescent="0.35">
      <c r="A606">
        <v>606</v>
      </c>
      <c r="B606" t="s">
        <v>6411</v>
      </c>
      <c r="C606" t="s">
        <v>666</v>
      </c>
      <c r="D606" t="s">
        <v>846</v>
      </c>
      <c r="E606" t="s">
        <v>847</v>
      </c>
      <c r="F606" t="s">
        <v>4489</v>
      </c>
      <c r="G606" t="s">
        <v>480</v>
      </c>
      <c r="FD606" t="s">
        <v>481</v>
      </c>
      <c r="FG606" t="s">
        <v>481</v>
      </c>
      <c r="FH606" t="s">
        <v>598</v>
      </c>
      <c r="FI606" t="s">
        <v>598</v>
      </c>
      <c r="PY606" t="s">
        <v>524</v>
      </c>
      <c r="PZ606" t="s">
        <v>525</v>
      </c>
      <c r="QA606" t="s">
        <v>525</v>
      </c>
      <c r="QB606" t="s">
        <v>525</v>
      </c>
      <c r="QC606" t="s">
        <v>525</v>
      </c>
      <c r="QD606" t="s">
        <v>525</v>
      </c>
      <c r="QE606" t="s">
        <v>525</v>
      </c>
      <c r="QF606" t="s">
        <v>525</v>
      </c>
      <c r="QH606" t="s">
        <v>524</v>
      </c>
      <c r="QI606" t="s">
        <v>525</v>
      </c>
      <c r="QJ606" t="s">
        <v>525</v>
      </c>
      <c r="QK606" t="s">
        <v>525</v>
      </c>
      <c r="QL606" t="s">
        <v>525</v>
      </c>
      <c r="QM606" t="s">
        <v>525</v>
      </c>
      <c r="QN606" t="s">
        <v>525</v>
      </c>
      <c r="QO606" t="s">
        <v>525</v>
      </c>
      <c r="QP606" t="s">
        <v>525</v>
      </c>
      <c r="QQ606" t="s">
        <v>525</v>
      </c>
      <c r="QR606" t="s">
        <v>525</v>
      </c>
      <c r="QS606" t="s">
        <v>525</v>
      </c>
      <c r="QT606" t="s">
        <v>525</v>
      </c>
      <c r="QU606" t="s">
        <v>525</v>
      </c>
      <c r="QV606" t="s">
        <v>525</v>
      </c>
      <c r="QW606" t="s">
        <v>525</v>
      </c>
      <c r="QY606" t="s">
        <v>6445</v>
      </c>
    </row>
    <row r="607" spans="1:467" x14ac:dyDescent="0.35">
      <c r="A607">
        <v>607</v>
      </c>
      <c r="B607" t="s">
        <v>6192</v>
      </c>
      <c r="C607" t="s">
        <v>677</v>
      </c>
      <c r="D607" t="s">
        <v>745</v>
      </c>
      <c r="E607" t="s">
        <v>746</v>
      </c>
      <c r="F607" t="s">
        <v>747</v>
      </c>
      <c r="G607" t="s">
        <v>480</v>
      </c>
      <c r="GE607" t="s">
        <v>483</v>
      </c>
      <c r="GF607" t="s">
        <v>508</v>
      </c>
      <c r="GG607" t="s">
        <v>717</v>
      </c>
      <c r="GJ607" t="s">
        <v>717</v>
      </c>
      <c r="QY607" t="s">
        <v>6446</v>
      </c>
    </row>
    <row r="608" spans="1:467" x14ac:dyDescent="0.35">
      <c r="A608">
        <v>608</v>
      </c>
      <c r="B608" t="s">
        <v>6192</v>
      </c>
      <c r="C608" t="s">
        <v>677</v>
      </c>
      <c r="D608" t="s">
        <v>745</v>
      </c>
      <c r="E608" t="s">
        <v>746</v>
      </c>
      <c r="F608" t="s">
        <v>747</v>
      </c>
      <c r="G608" t="s">
        <v>480</v>
      </c>
      <c r="GE608" t="s">
        <v>483</v>
      </c>
      <c r="GF608" t="s">
        <v>508</v>
      </c>
      <c r="GG608" t="s">
        <v>717</v>
      </c>
      <c r="GJ608" t="s">
        <v>717</v>
      </c>
      <c r="QY608" t="s">
        <v>6447</v>
      </c>
    </row>
    <row r="609" spans="1:467" x14ac:dyDescent="0.35">
      <c r="A609">
        <v>609</v>
      </c>
      <c r="B609" t="s">
        <v>6192</v>
      </c>
      <c r="C609" t="s">
        <v>677</v>
      </c>
      <c r="D609" t="s">
        <v>745</v>
      </c>
      <c r="E609" t="s">
        <v>746</v>
      </c>
      <c r="F609" t="s">
        <v>747</v>
      </c>
      <c r="G609" t="s">
        <v>480</v>
      </c>
      <c r="P609" t="s">
        <v>481</v>
      </c>
      <c r="Q609" t="s">
        <v>546</v>
      </c>
      <c r="R609" t="s">
        <v>558</v>
      </c>
      <c r="S609" t="s">
        <v>484</v>
      </c>
      <c r="T609" t="s">
        <v>484</v>
      </c>
      <c r="U609" t="s">
        <v>486</v>
      </c>
      <c r="V609" t="s">
        <v>486</v>
      </c>
      <c r="W609" t="s">
        <v>572</v>
      </c>
      <c r="BO609" t="s">
        <v>481</v>
      </c>
      <c r="BP609" t="s">
        <v>606</v>
      </c>
      <c r="BQ609" t="s">
        <v>558</v>
      </c>
      <c r="BR609" t="s">
        <v>787</v>
      </c>
      <c r="BS609" t="s">
        <v>787</v>
      </c>
      <c r="BT609" t="s">
        <v>486</v>
      </c>
      <c r="BU609" t="s">
        <v>486</v>
      </c>
      <c r="BV609" t="s">
        <v>572</v>
      </c>
      <c r="CE609" t="s">
        <v>481</v>
      </c>
      <c r="CF609" t="s">
        <v>530</v>
      </c>
      <c r="CG609" t="s">
        <v>558</v>
      </c>
      <c r="CH609" t="s">
        <v>5446</v>
      </c>
      <c r="CI609" t="s">
        <v>5446</v>
      </c>
      <c r="CJ609" t="s">
        <v>486</v>
      </c>
      <c r="CK609" t="s">
        <v>486</v>
      </c>
      <c r="CL609" t="s">
        <v>572</v>
      </c>
      <c r="JN609" t="s">
        <v>539</v>
      </c>
      <c r="JO609" t="s">
        <v>539</v>
      </c>
      <c r="JW609" t="s">
        <v>486</v>
      </c>
      <c r="JX609" t="s">
        <v>628</v>
      </c>
      <c r="JY609" t="s">
        <v>523</v>
      </c>
      <c r="PY609" t="s">
        <v>524</v>
      </c>
      <c r="PZ609" t="s">
        <v>524</v>
      </c>
      <c r="QA609" t="s">
        <v>525</v>
      </c>
      <c r="QB609" t="s">
        <v>525</v>
      </c>
      <c r="QC609" t="s">
        <v>525</v>
      </c>
      <c r="QD609" t="s">
        <v>525</v>
      </c>
      <c r="QE609" t="s">
        <v>525</v>
      </c>
      <c r="QF609" t="s">
        <v>525</v>
      </c>
      <c r="QH609" t="s">
        <v>525</v>
      </c>
      <c r="QI609" t="s">
        <v>524</v>
      </c>
      <c r="QJ609" t="s">
        <v>525</v>
      </c>
      <c r="QK609" t="s">
        <v>524</v>
      </c>
      <c r="QL609" t="s">
        <v>525</v>
      </c>
      <c r="QM609" t="s">
        <v>525</v>
      </c>
      <c r="QN609" t="s">
        <v>525</v>
      </c>
      <c r="QO609" t="s">
        <v>525</v>
      </c>
      <c r="QP609" t="s">
        <v>525</v>
      </c>
      <c r="QQ609" t="s">
        <v>524</v>
      </c>
      <c r="QR609" t="s">
        <v>525</v>
      </c>
      <c r="QS609" t="s">
        <v>525</v>
      </c>
      <c r="QT609" t="s">
        <v>525</v>
      </c>
      <c r="QU609" t="s">
        <v>525</v>
      </c>
      <c r="QV609" t="s">
        <v>525</v>
      </c>
      <c r="QW609" t="s">
        <v>525</v>
      </c>
      <c r="QY609" t="s">
        <v>6448</v>
      </c>
    </row>
    <row r="610" spans="1:467" x14ac:dyDescent="0.35">
      <c r="A610">
        <v>610</v>
      </c>
      <c r="B610" t="s">
        <v>6192</v>
      </c>
      <c r="C610" t="s">
        <v>677</v>
      </c>
      <c r="D610" t="s">
        <v>745</v>
      </c>
      <c r="E610" t="s">
        <v>746</v>
      </c>
      <c r="F610" t="s">
        <v>747</v>
      </c>
      <c r="G610" t="s">
        <v>480</v>
      </c>
      <c r="P610" t="s">
        <v>481</v>
      </c>
      <c r="Q610" t="s">
        <v>540</v>
      </c>
      <c r="R610" t="s">
        <v>5429</v>
      </c>
      <c r="S610" t="s">
        <v>484</v>
      </c>
      <c r="T610" t="s">
        <v>491</v>
      </c>
      <c r="U610" t="s">
        <v>486</v>
      </c>
      <c r="V610" t="s">
        <v>486</v>
      </c>
      <c r="W610" t="s">
        <v>572</v>
      </c>
      <c r="BO610" t="s">
        <v>481</v>
      </c>
      <c r="BP610" t="s">
        <v>606</v>
      </c>
      <c r="BQ610" t="s">
        <v>558</v>
      </c>
      <c r="BR610" t="s">
        <v>787</v>
      </c>
      <c r="BS610" t="s">
        <v>787</v>
      </c>
      <c r="BT610" t="s">
        <v>486</v>
      </c>
      <c r="BU610" t="s">
        <v>486</v>
      </c>
      <c r="BV610" t="s">
        <v>572</v>
      </c>
      <c r="CE610" t="s">
        <v>481</v>
      </c>
      <c r="CF610" t="s">
        <v>495</v>
      </c>
      <c r="CG610" t="s">
        <v>558</v>
      </c>
      <c r="CH610" t="s">
        <v>5398</v>
      </c>
      <c r="CI610" t="s">
        <v>5398</v>
      </c>
      <c r="CJ610" t="s">
        <v>486</v>
      </c>
      <c r="CK610" t="s">
        <v>486</v>
      </c>
      <c r="CL610" t="s">
        <v>572</v>
      </c>
      <c r="JN610" t="s">
        <v>539</v>
      </c>
      <c r="JO610" t="s">
        <v>539</v>
      </c>
      <c r="JW610" t="s">
        <v>492</v>
      </c>
      <c r="JX610" t="s">
        <v>628</v>
      </c>
      <c r="JY610" t="s">
        <v>523</v>
      </c>
      <c r="KA610" t="s">
        <v>648</v>
      </c>
      <c r="PY610" t="s">
        <v>524</v>
      </c>
      <c r="PZ610" t="s">
        <v>524</v>
      </c>
      <c r="QA610" t="s">
        <v>525</v>
      </c>
      <c r="QB610" t="s">
        <v>525</v>
      </c>
      <c r="QC610" t="s">
        <v>525</v>
      </c>
      <c r="QD610" t="s">
        <v>525</v>
      </c>
      <c r="QE610" t="s">
        <v>525</v>
      </c>
      <c r="QF610" t="s">
        <v>525</v>
      </c>
      <c r="QH610" t="s">
        <v>525</v>
      </c>
      <c r="QI610" t="s">
        <v>524</v>
      </c>
      <c r="QJ610" t="s">
        <v>525</v>
      </c>
      <c r="QK610" t="s">
        <v>524</v>
      </c>
      <c r="QL610" t="s">
        <v>525</v>
      </c>
      <c r="QM610" t="s">
        <v>525</v>
      </c>
      <c r="QN610" t="s">
        <v>525</v>
      </c>
      <c r="QO610" t="s">
        <v>525</v>
      </c>
      <c r="QP610" t="s">
        <v>525</v>
      </c>
      <c r="QQ610" t="s">
        <v>524</v>
      </c>
      <c r="QR610" t="s">
        <v>524</v>
      </c>
      <c r="QS610" t="s">
        <v>524</v>
      </c>
      <c r="QT610" t="s">
        <v>525</v>
      </c>
      <c r="QU610" t="s">
        <v>525</v>
      </c>
      <c r="QV610" t="s">
        <v>525</v>
      </c>
      <c r="QW610" t="s">
        <v>525</v>
      </c>
      <c r="QY610" t="s">
        <v>6449</v>
      </c>
    </row>
    <row r="611" spans="1:467" x14ac:dyDescent="0.35">
      <c r="A611">
        <v>611</v>
      </c>
      <c r="B611" t="s">
        <v>6192</v>
      </c>
      <c r="C611" t="s">
        <v>677</v>
      </c>
      <c r="D611" t="s">
        <v>745</v>
      </c>
      <c r="E611" t="s">
        <v>746</v>
      </c>
      <c r="F611" t="s">
        <v>747</v>
      </c>
      <c r="G611" t="s">
        <v>480</v>
      </c>
      <c r="FD611" t="s">
        <v>481</v>
      </c>
      <c r="FE611" t="s">
        <v>510</v>
      </c>
      <c r="FF611" t="s">
        <v>510</v>
      </c>
      <c r="FG611" t="s">
        <v>481</v>
      </c>
      <c r="FH611" t="s">
        <v>534</v>
      </c>
      <c r="FI611" t="s">
        <v>534</v>
      </c>
      <c r="PY611" t="s">
        <v>524</v>
      </c>
      <c r="PZ611" t="s">
        <v>524</v>
      </c>
      <c r="QA611" t="s">
        <v>525</v>
      </c>
      <c r="QB611" t="s">
        <v>525</v>
      </c>
      <c r="QC611" t="s">
        <v>525</v>
      </c>
      <c r="QD611" t="s">
        <v>525</v>
      </c>
      <c r="QE611" t="s">
        <v>525</v>
      </c>
      <c r="QF611" t="s">
        <v>525</v>
      </c>
      <c r="QH611" t="s">
        <v>525</v>
      </c>
      <c r="QI611" t="s">
        <v>524</v>
      </c>
      <c r="QJ611" t="s">
        <v>525</v>
      </c>
      <c r="QK611" t="s">
        <v>524</v>
      </c>
      <c r="QL611" t="s">
        <v>525</v>
      </c>
      <c r="QM611" t="s">
        <v>525</v>
      </c>
      <c r="QN611" t="s">
        <v>525</v>
      </c>
      <c r="QO611" t="s">
        <v>525</v>
      </c>
      <c r="QP611" t="s">
        <v>525</v>
      </c>
      <c r="QQ611" t="s">
        <v>525</v>
      </c>
      <c r="QR611" t="s">
        <v>525</v>
      </c>
      <c r="QS611" t="s">
        <v>525</v>
      </c>
      <c r="QT611" t="s">
        <v>525</v>
      </c>
      <c r="QU611" t="s">
        <v>525</v>
      </c>
      <c r="QV611" t="s">
        <v>525</v>
      </c>
      <c r="QW611" t="s">
        <v>525</v>
      </c>
      <c r="QY611" t="s">
        <v>6450</v>
      </c>
    </row>
    <row r="612" spans="1:467" x14ac:dyDescent="0.35">
      <c r="A612">
        <v>612</v>
      </c>
      <c r="B612" t="s">
        <v>6192</v>
      </c>
      <c r="C612" t="s">
        <v>677</v>
      </c>
      <c r="D612" t="s">
        <v>745</v>
      </c>
      <c r="E612" t="s">
        <v>746</v>
      </c>
      <c r="F612" t="s">
        <v>747</v>
      </c>
      <c r="G612" t="s">
        <v>480</v>
      </c>
      <c r="FD612" t="s">
        <v>481</v>
      </c>
      <c r="FE612" t="s">
        <v>512</v>
      </c>
      <c r="FF612" t="s">
        <v>512</v>
      </c>
      <c r="FG612" t="s">
        <v>481</v>
      </c>
      <c r="FH612" t="s">
        <v>507</v>
      </c>
      <c r="FI612" t="s">
        <v>507</v>
      </c>
      <c r="PY612" t="s">
        <v>524</v>
      </c>
      <c r="PZ612" t="s">
        <v>524</v>
      </c>
      <c r="QA612" t="s">
        <v>525</v>
      </c>
      <c r="QB612" t="s">
        <v>525</v>
      </c>
      <c r="QC612" t="s">
        <v>525</v>
      </c>
      <c r="QD612" t="s">
        <v>525</v>
      </c>
      <c r="QE612" t="s">
        <v>525</v>
      </c>
      <c r="QF612" t="s">
        <v>525</v>
      </c>
      <c r="QH612" t="s">
        <v>525</v>
      </c>
      <c r="QI612" t="s">
        <v>524</v>
      </c>
      <c r="QJ612" t="s">
        <v>525</v>
      </c>
      <c r="QK612" t="s">
        <v>524</v>
      </c>
      <c r="QL612" t="s">
        <v>525</v>
      </c>
      <c r="QM612" t="s">
        <v>525</v>
      </c>
      <c r="QN612" t="s">
        <v>525</v>
      </c>
      <c r="QO612" t="s">
        <v>525</v>
      </c>
      <c r="QP612" t="s">
        <v>525</v>
      </c>
      <c r="QQ612" t="s">
        <v>524</v>
      </c>
      <c r="QR612" t="s">
        <v>524</v>
      </c>
      <c r="QS612" t="s">
        <v>524</v>
      </c>
      <c r="QT612" t="s">
        <v>525</v>
      </c>
      <c r="QU612" t="s">
        <v>525</v>
      </c>
      <c r="QV612" t="s">
        <v>525</v>
      </c>
      <c r="QW612" t="s">
        <v>525</v>
      </c>
      <c r="QY612" t="s">
        <v>6451</v>
      </c>
    </row>
    <row r="613" spans="1:467" x14ac:dyDescent="0.35">
      <c r="A613">
        <v>613</v>
      </c>
      <c r="B613" t="s">
        <v>6192</v>
      </c>
      <c r="C613" t="s">
        <v>677</v>
      </c>
      <c r="D613" t="s">
        <v>745</v>
      </c>
      <c r="E613" t="s">
        <v>746</v>
      </c>
      <c r="F613" t="s">
        <v>747</v>
      </c>
      <c r="G613" t="s">
        <v>480</v>
      </c>
      <c r="FD613" t="s">
        <v>481</v>
      </c>
      <c r="FE613" t="s">
        <v>533</v>
      </c>
      <c r="FF613" t="s">
        <v>533</v>
      </c>
      <c r="FG613" t="s">
        <v>481</v>
      </c>
      <c r="FH613" t="s">
        <v>577</v>
      </c>
      <c r="FI613" t="s">
        <v>577</v>
      </c>
      <c r="PY613" t="s">
        <v>524</v>
      </c>
      <c r="PZ613" t="s">
        <v>524</v>
      </c>
      <c r="QA613" t="s">
        <v>525</v>
      </c>
      <c r="QB613" t="s">
        <v>525</v>
      </c>
      <c r="QC613" t="s">
        <v>525</v>
      </c>
      <c r="QD613" t="s">
        <v>525</v>
      </c>
      <c r="QE613" t="s">
        <v>525</v>
      </c>
      <c r="QF613" t="s">
        <v>525</v>
      </c>
      <c r="QH613" t="s">
        <v>525</v>
      </c>
      <c r="QI613" t="s">
        <v>524</v>
      </c>
      <c r="QJ613" t="s">
        <v>525</v>
      </c>
      <c r="QK613" t="s">
        <v>524</v>
      </c>
      <c r="QL613" t="s">
        <v>525</v>
      </c>
      <c r="QM613" t="s">
        <v>525</v>
      </c>
      <c r="QN613" t="s">
        <v>525</v>
      </c>
      <c r="QO613" t="s">
        <v>525</v>
      </c>
      <c r="QP613" t="s">
        <v>525</v>
      </c>
      <c r="QQ613" t="s">
        <v>524</v>
      </c>
      <c r="QR613" t="s">
        <v>524</v>
      </c>
      <c r="QS613" t="s">
        <v>524</v>
      </c>
      <c r="QT613" t="s">
        <v>525</v>
      </c>
      <c r="QU613" t="s">
        <v>525</v>
      </c>
      <c r="QV613" t="s">
        <v>525</v>
      </c>
      <c r="QW613" t="s">
        <v>525</v>
      </c>
      <c r="QY613" t="s">
        <v>6452</v>
      </c>
    </row>
    <row r="614" spans="1:467" x14ac:dyDescent="0.35">
      <c r="A614">
        <v>614</v>
      </c>
      <c r="B614" t="s">
        <v>6192</v>
      </c>
      <c r="C614" t="s">
        <v>677</v>
      </c>
      <c r="D614" t="s">
        <v>745</v>
      </c>
      <c r="E614" t="s">
        <v>746</v>
      </c>
      <c r="F614" t="s">
        <v>747</v>
      </c>
      <c r="G614" t="s">
        <v>480</v>
      </c>
      <c r="H614" t="s">
        <v>481</v>
      </c>
      <c r="I614" t="s">
        <v>546</v>
      </c>
      <c r="J614" t="s">
        <v>483</v>
      </c>
      <c r="K614" t="s">
        <v>484</v>
      </c>
      <c r="L614" t="s">
        <v>5442</v>
      </c>
      <c r="M614" t="s">
        <v>486</v>
      </c>
      <c r="N614" t="s">
        <v>486</v>
      </c>
      <c r="O614" t="s">
        <v>572</v>
      </c>
      <c r="AL614" t="s">
        <v>481</v>
      </c>
      <c r="AM614" t="s">
        <v>542</v>
      </c>
      <c r="AN614" t="s">
        <v>569</v>
      </c>
      <c r="AO614" t="s">
        <v>741</v>
      </c>
      <c r="AP614" t="s">
        <v>486</v>
      </c>
      <c r="AQ614" t="s">
        <v>486</v>
      </c>
      <c r="AR614" t="s">
        <v>572</v>
      </c>
      <c r="AS614" t="s">
        <v>481</v>
      </c>
      <c r="AT614" t="s">
        <v>542</v>
      </c>
      <c r="AU614" t="s">
        <v>569</v>
      </c>
      <c r="AV614" t="s">
        <v>5405</v>
      </c>
      <c r="AW614" t="s">
        <v>486</v>
      </c>
      <c r="AX614" t="s">
        <v>486</v>
      </c>
      <c r="AY614" t="s">
        <v>572</v>
      </c>
      <c r="AZ614" t="s">
        <v>481</v>
      </c>
      <c r="BA614" t="s">
        <v>483</v>
      </c>
      <c r="BB614" t="s">
        <v>494</v>
      </c>
      <c r="BC614" t="s">
        <v>882</v>
      </c>
      <c r="BD614" t="s">
        <v>486</v>
      </c>
      <c r="BE614" t="s">
        <v>486</v>
      </c>
      <c r="BF614" t="s">
        <v>572</v>
      </c>
      <c r="BG614" t="s">
        <v>481</v>
      </c>
      <c r="BH614" t="s">
        <v>606</v>
      </c>
      <c r="BI614" t="s">
        <v>542</v>
      </c>
      <c r="BJ614" t="s">
        <v>585</v>
      </c>
      <c r="BK614" t="s">
        <v>5406</v>
      </c>
      <c r="BL614" t="s">
        <v>486</v>
      </c>
      <c r="BM614" t="s">
        <v>486</v>
      </c>
      <c r="BN614" t="s">
        <v>572</v>
      </c>
      <c r="BW614" t="s">
        <v>481</v>
      </c>
      <c r="BX614" t="s">
        <v>530</v>
      </c>
      <c r="BY614" t="s">
        <v>542</v>
      </c>
      <c r="BZ614" t="s">
        <v>520</v>
      </c>
      <c r="CA614" t="s">
        <v>6453</v>
      </c>
      <c r="CB614" t="s">
        <v>486</v>
      </c>
      <c r="CC614" t="s">
        <v>486</v>
      </c>
      <c r="CD614" t="s">
        <v>572</v>
      </c>
      <c r="CM614" t="s">
        <v>481</v>
      </c>
      <c r="CN614" t="s">
        <v>542</v>
      </c>
      <c r="CO614" t="s">
        <v>569</v>
      </c>
      <c r="CP614" t="s">
        <v>5430</v>
      </c>
      <c r="CQ614" t="s">
        <v>486</v>
      </c>
      <c r="CR614" t="s">
        <v>486</v>
      </c>
      <c r="CS614" t="s">
        <v>572</v>
      </c>
      <c r="CT614" t="s">
        <v>481</v>
      </c>
      <c r="CU614" t="s">
        <v>499</v>
      </c>
      <c r="CV614" t="s">
        <v>614</v>
      </c>
      <c r="CW614" t="s">
        <v>504</v>
      </c>
      <c r="CX614" t="s">
        <v>615</v>
      </c>
      <c r="CY614" t="s">
        <v>486</v>
      </c>
      <c r="CZ614" t="s">
        <v>486</v>
      </c>
      <c r="DA614" t="s">
        <v>572</v>
      </c>
      <c r="DB614" t="s">
        <v>481</v>
      </c>
      <c r="DF614" t="s">
        <v>486</v>
      </c>
      <c r="DG614" t="s">
        <v>486</v>
      </c>
      <c r="DH614" t="s">
        <v>572</v>
      </c>
      <c r="DI614" t="s">
        <v>481</v>
      </c>
      <c r="DJ614" t="s">
        <v>488</v>
      </c>
      <c r="DK614" t="s">
        <v>488</v>
      </c>
      <c r="DL614" t="s">
        <v>486</v>
      </c>
      <c r="DM614" t="s">
        <v>486</v>
      </c>
      <c r="DN614" t="s">
        <v>572</v>
      </c>
      <c r="DO614" t="s">
        <v>481</v>
      </c>
      <c r="DP614" t="s">
        <v>501</v>
      </c>
      <c r="DQ614" t="s">
        <v>501</v>
      </c>
      <c r="DR614" t="s">
        <v>486</v>
      </c>
      <c r="DS614" t="s">
        <v>486</v>
      </c>
      <c r="DT614" t="s">
        <v>553</v>
      </c>
      <c r="DU614" t="s">
        <v>481</v>
      </c>
      <c r="DV614" t="s">
        <v>573</v>
      </c>
      <c r="DW614" t="s">
        <v>573</v>
      </c>
      <c r="DX614" t="s">
        <v>486</v>
      </c>
      <c r="DY614" t="s">
        <v>486</v>
      </c>
      <c r="DZ614" t="s">
        <v>572</v>
      </c>
      <c r="EM614" t="s">
        <v>481</v>
      </c>
      <c r="EN614" t="s">
        <v>693</v>
      </c>
      <c r="EO614" t="s">
        <v>693</v>
      </c>
      <c r="EP614" t="s">
        <v>486</v>
      </c>
      <c r="EQ614" t="s">
        <v>486</v>
      </c>
      <c r="ER614" t="s">
        <v>572</v>
      </c>
      <c r="ES614" t="s">
        <v>481</v>
      </c>
      <c r="ET614" t="s">
        <v>504</v>
      </c>
      <c r="EU614" t="s">
        <v>504</v>
      </c>
      <c r="EV614" t="s">
        <v>481</v>
      </c>
      <c r="EW614" t="s">
        <v>514</v>
      </c>
      <c r="EX614" t="s">
        <v>585</v>
      </c>
      <c r="EY614" t="s">
        <v>585</v>
      </c>
      <c r="EZ614" t="s">
        <v>481</v>
      </c>
      <c r="FA614" t="s">
        <v>515</v>
      </c>
      <c r="FB614" t="s">
        <v>507</v>
      </c>
      <c r="FC614" t="s">
        <v>570</v>
      </c>
      <c r="HR614" t="s">
        <v>481</v>
      </c>
      <c r="HS614" t="s">
        <v>577</v>
      </c>
      <c r="HT614" t="s">
        <v>577</v>
      </c>
      <c r="HU614" t="s">
        <v>481</v>
      </c>
      <c r="HV614" t="s">
        <v>484</v>
      </c>
      <c r="HW614" t="s">
        <v>484</v>
      </c>
      <c r="HX614" t="s">
        <v>486</v>
      </c>
      <c r="HY614" t="s">
        <v>486</v>
      </c>
      <c r="HZ614" t="s">
        <v>511</v>
      </c>
      <c r="IA614" t="s">
        <v>481</v>
      </c>
      <c r="IB614" t="s">
        <v>507</v>
      </c>
      <c r="IC614" t="s">
        <v>507</v>
      </c>
      <c r="ID614" t="s">
        <v>486</v>
      </c>
      <c r="IE614" t="s">
        <v>486</v>
      </c>
      <c r="IF614" t="s">
        <v>572</v>
      </c>
      <c r="IG614" t="s">
        <v>481</v>
      </c>
      <c r="IH614" t="s">
        <v>491</v>
      </c>
      <c r="II614" t="s">
        <v>491</v>
      </c>
      <c r="IJ614" t="s">
        <v>486</v>
      </c>
      <c r="IK614" t="s">
        <v>486</v>
      </c>
      <c r="IL614" t="s">
        <v>511</v>
      </c>
      <c r="IM614" t="s">
        <v>481</v>
      </c>
      <c r="IN614" t="s">
        <v>484</v>
      </c>
      <c r="IO614" t="s">
        <v>484</v>
      </c>
      <c r="JN614" t="s">
        <v>539</v>
      </c>
      <c r="JO614" t="s">
        <v>539</v>
      </c>
      <c r="JP614" t="s">
        <v>539</v>
      </c>
      <c r="JW614" t="s">
        <v>492</v>
      </c>
      <c r="JX614" t="s">
        <v>628</v>
      </c>
      <c r="JY614" t="s">
        <v>523</v>
      </c>
      <c r="KA614" t="s">
        <v>648</v>
      </c>
      <c r="KB614" t="s">
        <v>492</v>
      </c>
      <c r="KC614" t="s">
        <v>628</v>
      </c>
      <c r="KD614" t="s">
        <v>698</v>
      </c>
      <c r="KE614" t="s">
        <v>523</v>
      </c>
      <c r="KG614" t="s">
        <v>527</v>
      </c>
      <c r="PY614" t="s">
        <v>524</v>
      </c>
      <c r="PZ614" t="s">
        <v>524</v>
      </c>
      <c r="QA614" t="s">
        <v>525</v>
      </c>
      <c r="QB614" t="s">
        <v>525</v>
      </c>
      <c r="QC614" t="s">
        <v>525</v>
      </c>
      <c r="QD614" t="s">
        <v>525</v>
      </c>
      <c r="QE614" t="s">
        <v>525</v>
      </c>
      <c r="QF614" t="s">
        <v>525</v>
      </c>
      <c r="QH614" t="s">
        <v>525</v>
      </c>
      <c r="QI614" t="s">
        <v>524</v>
      </c>
      <c r="QJ614" t="s">
        <v>525</v>
      </c>
      <c r="QK614" t="s">
        <v>524</v>
      </c>
      <c r="QL614" t="s">
        <v>525</v>
      </c>
      <c r="QM614" t="s">
        <v>525</v>
      </c>
      <c r="QN614" t="s">
        <v>525</v>
      </c>
      <c r="QO614" t="s">
        <v>525</v>
      </c>
      <c r="QP614" t="s">
        <v>525</v>
      </c>
      <c r="QQ614" t="s">
        <v>524</v>
      </c>
      <c r="QR614" t="s">
        <v>525</v>
      </c>
      <c r="QS614" t="s">
        <v>525</v>
      </c>
      <c r="QT614" t="s">
        <v>525</v>
      </c>
      <c r="QU614" t="s">
        <v>525</v>
      </c>
      <c r="QV614" t="s">
        <v>525</v>
      </c>
      <c r="QW614" t="s">
        <v>525</v>
      </c>
      <c r="QY614" t="s">
        <v>6454</v>
      </c>
    </row>
    <row r="615" spans="1:467" x14ac:dyDescent="0.35">
      <c r="A615">
        <v>615</v>
      </c>
      <c r="B615" t="s">
        <v>6192</v>
      </c>
      <c r="C615" t="s">
        <v>677</v>
      </c>
      <c r="D615" t="s">
        <v>745</v>
      </c>
      <c r="E615" t="s">
        <v>746</v>
      </c>
      <c r="F615" t="s">
        <v>747</v>
      </c>
      <c r="G615" t="s">
        <v>480</v>
      </c>
      <c r="H615" t="s">
        <v>481</v>
      </c>
      <c r="I615" t="s">
        <v>546</v>
      </c>
      <c r="J615" t="s">
        <v>483</v>
      </c>
      <c r="K615" t="s">
        <v>484</v>
      </c>
      <c r="L615" t="s">
        <v>5442</v>
      </c>
      <c r="M615" t="s">
        <v>486</v>
      </c>
      <c r="N615" t="s">
        <v>486</v>
      </c>
      <c r="O615" t="s">
        <v>572</v>
      </c>
      <c r="AL615" t="s">
        <v>481</v>
      </c>
      <c r="AM615" t="s">
        <v>542</v>
      </c>
      <c r="AN615" t="s">
        <v>569</v>
      </c>
      <c r="AO615" t="s">
        <v>741</v>
      </c>
      <c r="AP615" t="s">
        <v>486</v>
      </c>
      <c r="AQ615" t="s">
        <v>486</v>
      </c>
      <c r="AR615" t="s">
        <v>572</v>
      </c>
      <c r="AS615" t="s">
        <v>481</v>
      </c>
      <c r="AT615" t="s">
        <v>542</v>
      </c>
      <c r="AU615" t="s">
        <v>569</v>
      </c>
      <c r="AV615" t="s">
        <v>5405</v>
      </c>
      <c r="AW615" t="s">
        <v>486</v>
      </c>
      <c r="AX615" t="s">
        <v>486</v>
      </c>
      <c r="AY615" t="s">
        <v>572</v>
      </c>
      <c r="AZ615" t="s">
        <v>481</v>
      </c>
      <c r="BA615" t="s">
        <v>483</v>
      </c>
      <c r="BB615" t="s">
        <v>494</v>
      </c>
      <c r="BC615" t="s">
        <v>882</v>
      </c>
      <c r="BD615" t="s">
        <v>486</v>
      </c>
      <c r="BE615" t="s">
        <v>486</v>
      </c>
      <c r="BF615" t="s">
        <v>572</v>
      </c>
      <c r="BG615" t="s">
        <v>481</v>
      </c>
      <c r="BH615" t="s">
        <v>606</v>
      </c>
      <c r="BI615" t="s">
        <v>542</v>
      </c>
      <c r="BJ615" t="s">
        <v>569</v>
      </c>
      <c r="BK615" t="s">
        <v>6455</v>
      </c>
      <c r="BL615" t="s">
        <v>486</v>
      </c>
      <c r="BM615" t="s">
        <v>486</v>
      </c>
      <c r="BN615" t="s">
        <v>572</v>
      </c>
      <c r="BW615" t="s">
        <v>481</v>
      </c>
      <c r="CB615" t="s">
        <v>486</v>
      </c>
      <c r="CC615" t="s">
        <v>486</v>
      </c>
      <c r="CD615" t="s">
        <v>572</v>
      </c>
      <c r="CM615" t="s">
        <v>481</v>
      </c>
      <c r="CQ615" t="s">
        <v>486</v>
      </c>
      <c r="CR615" t="s">
        <v>486</v>
      </c>
      <c r="CS615" t="s">
        <v>572</v>
      </c>
      <c r="CT615" t="s">
        <v>481</v>
      </c>
      <c r="CU615" t="s">
        <v>499</v>
      </c>
      <c r="CV615" t="s">
        <v>614</v>
      </c>
      <c r="CW615" t="s">
        <v>504</v>
      </c>
      <c r="CX615" t="s">
        <v>615</v>
      </c>
      <c r="CY615" t="s">
        <v>486</v>
      </c>
      <c r="CZ615" t="s">
        <v>486</v>
      </c>
      <c r="DA615" t="s">
        <v>572</v>
      </c>
      <c r="DB615" t="s">
        <v>481</v>
      </c>
      <c r="DF615" t="s">
        <v>486</v>
      </c>
      <c r="DG615" t="s">
        <v>486</v>
      </c>
      <c r="DH615" t="s">
        <v>572</v>
      </c>
      <c r="DI615" t="s">
        <v>481</v>
      </c>
      <c r="DJ615" t="s">
        <v>507</v>
      </c>
      <c r="DK615" t="s">
        <v>507</v>
      </c>
      <c r="DL615" t="s">
        <v>486</v>
      </c>
      <c r="DM615" t="s">
        <v>486</v>
      </c>
      <c r="DN615" t="s">
        <v>572</v>
      </c>
      <c r="DO615" t="s">
        <v>481</v>
      </c>
      <c r="DP615" t="s">
        <v>501</v>
      </c>
      <c r="DQ615" t="s">
        <v>501</v>
      </c>
      <c r="DR615" t="s">
        <v>486</v>
      </c>
      <c r="DS615" t="s">
        <v>486</v>
      </c>
      <c r="DT615" t="s">
        <v>511</v>
      </c>
      <c r="DU615" t="s">
        <v>481</v>
      </c>
      <c r="DV615" t="s">
        <v>573</v>
      </c>
      <c r="DW615" t="s">
        <v>573</v>
      </c>
      <c r="DX615" t="s">
        <v>486</v>
      </c>
      <c r="DY615" t="s">
        <v>486</v>
      </c>
      <c r="DZ615" t="s">
        <v>572</v>
      </c>
      <c r="EM615" t="s">
        <v>481</v>
      </c>
      <c r="EN615" t="s">
        <v>655</v>
      </c>
      <c r="EO615" t="s">
        <v>655</v>
      </c>
      <c r="EP615" t="s">
        <v>486</v>
      </c>
      <c r="EQ615" t="s">
        <v>486</v>
      </c>
      <c r="ER615" t="s">
        <v>572</v>
      </c>
      <c r="ES615" t="s">
        <v>481</v>
      </c>
      <c r="ET615" t="s">
        <v>504</v>
      </c>
      <c r="EU615" t="s">
        <v>504</v>
      </c>
      <c r="EV615" t="s">
        <v>481</v>
      </c>
      <c r="EW615" t="s">
        <v>514</v>
      </c>
      <c r="EX615" t="s">
        <v>508</v>
      </c>
      <c r="EY615" t="s">
        <v>508</v>
      </c>
      <c r="EZ615" t="s">
        <v>481</v>
      </c>
      <c r="FA615" t="s">
        <v>617</v>
      </c>
      <c r="FB615" t="s">
        <v>569</v>
      </c>
      <c r="FC615" t="s">
        <v>695</v>
      </c>
      <c r="HR615" t="s">
        <v>481</v>
      </c>
      <c r="HS615" t="s">
        <v>577</v>
      </c>
      <c r="HT615" t="s">
        <v>577</v>
      </c>
      <c r="HU615" t="s">
        <v>481</v>
      </c>
      <c r="HV615" t="s">
        <v>534</v>
      </c>
      <c r="HW615" t="s">
        <v>534</v>
      </c>
      <c r="HX615" t="s">
        <v>486</v>
      </c>
      <c r="HY615" t="s">
        <v>486</v>
      </c>
      <c r="HZ615" t="s">
        <v>511</v>
      </c>
      <c r="IA615" t="s">
        <v>481</v>
      </c>
      <c r="IB615" t="s">
        <v>577</v>
      </c>
      <c r="IC615" t="s">
        <v>577</v>
      </c>
      <c r="ID615" t="s">
        <v>486</v>
      </c>
      <c r="IE615" t="s">
        <v>486</v>
      </c>
      <c r="IF615" t="s">
        <v>511</v>
      </c>
      <c r="IG615" t="s">
        <v>481</v>
      </c>
      <c r="IH615" t="s">
        <v>504</v>
      </c>
      <c r="II615" t="s">
        <v>504</v>
      </c>
      <c r="IJ615" t="s">
        <v>486</v>
      </c>
      <c r="IK615" t="s">
        <v>486</v>
      </c>
      <c r="IL615" t="s">
        <v>511</v>
      </c>
      <c r="IM615" t="s">
        <v>481</v>
      </c>
      <c r="IN615" t="s">
        <v>534</v>
      </c>
      <c r="IO615" t="s">
        <v>534</v>
      </c>
      <c r="JN615" t="s">
        <v>539</v>
      </c>
      <c r="JO615" t="s">
        <v>539</v>
      </c>
      <c r="JP615" t="s">
        <v>539</v>
      </c>
      <c r="JW615" t="s">
        <v>486</v>
      </c>
      <c r="JX615" t="s">
        <v>628</v>
      </c>
      <c r="JY615" t="s">
        <v>523</v>
      </c>
      <c r="KB615" t="s">
        <v>492</v>
      </c>
      <c r="KC615" t="s">
        <v>628</v>
      </c>
      <c r="KD615" t="s">
        <v>698</v>
      </c>
      <c r="KE615" t="s">
        <v>523</v>
      </c>
      <c r="KG615" t="s">
        <v>527</v>
      </c>
      <c r="PY615" t="s">
        <v>524</v>
      </c>
      <c r="PZ615" t="s">
        <v>524</v>
      </c>
      <c r="QA615" t="s">
        <v>525</v>
      </c>
      <c r="QB615" t="s">
        <v>525</v>
      </c>
      <c r="QC615" t="s">
        <v>525</v>
      </c>
      <c r="QD615" t="s">
        <v>525</v>
      </c>
      <c r="QE615" t="s">
        <v>525</v>
      </c>
      <c r="QF615" t="s">
        <v>525</v>
      </c>
      <c r="QH615" t="s">
        <v>525</v>
      </c>
      <c r="QI615" t="s">
        <v>525</v>
      </c>
      <c r="QJ615" t="s">
        <v>525</v>
      </c>
      <c r="QK615" t="s">
        <v>524</v>
      </c>
      <c r="QL615" t="s">
        <v>525</v>
      </c>
      <c r="QM615" t="s">
        <v>525</v>
      </c>
      <c r="QN615" t="s">
        <v>525</v>
      </c>
      <c r="QO615" t="s">
        <v>525</v>
      </c>
      <c r="QP615" t="s">
        <v>525</v>
      </c>
      <c r="QQ615" t="s">
        <v>524</v>
      </c>
      <c r="QR615" t="s">
        <v>525</v>
      </c>
      <c r="QS615" t="s">
        <v>525</v>
      </c>
      <c r="QT615" t="s">
        <v>525</v>
      </c>
      <c r="QU615" t="s">
        <v>525</v>
      </c>
      <c r="QV615" t="s">
        <v>525</v>
      </c>
      <c r="QW615" t="s">
        <v>525</v>
      </c>
      <c r="QY615" t="s">
        <v>6456</v>
      </c>
    </row>
    <row r="616" spans="1:467" x14ac:dyDescent="0.35">
      <c r="A616">
        <v>616</v>
      </c>
      <c r="B616" t="s">
        <v>6192</v>
      </c>
      <c r="C616" t="s">
        <v>677</v>
      </c>
      <c r="D616" t="s">
        <v>745</v>
      </c>
      <c r="E616" t="s">
        <v>746</v>
      </c>
      <c r="F616" t="s">
        <v>747</v>
      </c>
      <c r="G616" t="s">
        <v>480</v>
      </c>
      <c r="H616" t="s">
        <v>481</v>
      </c>
      <c r="I616" t="s">
        <v>540</v>
      </c>
      <c r="J616" t="s">
        <v>483</v>
      </c>
      <c r="K616" t="s">
        <v>484</v>
      </c>
      <c r="L616" t="s">
        <v>860</v>
      </c>
      <c r="M616" t="s">
        <v>486</v>
      </c>
      <c r="N616" t="s">
        <v>486</v>
      </c>
      <c r="O616" t="s">
        <v>511</v>
      </c>
      <c r="AL616" t="s">
        <v>481</v>
      </c>
      <c r="AM616" t="s">
        <v>542</v>
      </c>
      <c r="AN616" t="s">
        <v>569</v>
      </c>
      <c r="AO616" t="s">
        <v>741</v>
      </c>
      <c r="AP616" t="s">
        <v>486</v>
      </c>
      <c r="AQ616" t="s">
        <v>486</v>
      </c>
      <c r="AR616" t="s">
        <v>511</v>
      </c>
      <c r="AS616" t="s">
        <v>481</v>
      </c>
      <c r="AT616" t="s">
        <v>542</v>
      </c>
      <c r="AU616" t="s">
        <v>569</v>
      </c>
      <c r="AV616" t="s">
        <v>5405</v>
      </c>
      <c r="AW616" t="s">
        <v>486</v>
      </c>
      <c r="AX616" t="s">
        <v>486</v>
      </c>
      <c r="AY616" t="s">
        <v>553</v>
      </c>
      <c r="AZ616" t="s">
        <v>537</v>
      </c>
      <c r="BA616" t="s">
        <v>483</v>
      </c>
      <c r="BB616" t="s">
        <v>494</v>
      </c>
      <c r="BC616" t="s">
        <v>882</v>
      </c>
      <c r="BD616" t="s">
        <v>486</v>
      </c>
      <c r="BE616" t="s">
        <v>486</v>
      </c>
      <c r="BF616" t="s">
        <v>572</v>
      </c>
      <c r="BG616" t="s">
        <v>481</v>
      </c>
      <c r="BH616" t="s">
        <v>606</v>
      </c>
      <c r="BI616" t="s">
        <v>542</v>
      </c>
      <c r="BJ616" t="s">
        <v>520</v>
      </c>
      <c r="BK616" t="s">
        <v>5445</v>
      </c>
      <c r="BL616" t="s">
        <v>486</v>
      </c>
      <c r="BM616" t="s">
        <v>486</v>
      </c>
      <c r="BN616" t="s">
        <v>572</v>
      </c>
      <c r="BW616" t="s">
        <v>481</v>
      </c>
      <c r="BX616" t="s">
        <v>530</v>
      </c>
      <c r="BY616" t="s">
        <v>542</v>
      </c>
      <c r="BZ616" t="s">
        <v>520</v>
      </c>
      <c r="CA616" t="s">
        <v>6453</v>
      </c>
      <c r="CB616" t="s">
        <v>486</v>
      </c>
      <c r="CC616" t="s">
        <v>486</v>
      </c>
      <c r="CD616" t="s">
        <v>511</v>
      </c>
      <c r="CM616" t="s">
        <v>481</v>
      </c>
      <c r="CQ616" t="s">
        <v>486</v>
      </c>
      <c r="CR616" t="s">
        <v>486</v>
      </c>
      <c r="CS616" t="s">
        <v>511</v>
      </c>
      <c r="CT616" t="s">
        <v>481</v>
      </c>
      <c r="CU616" t="s">
        <v>499</v>
      </c>
      <c r="CV616" t="s">
        <v>614</v>
      </c>
      <c r="CW616" t="s">
        <v>496</v>
      </c>
      <c r="CX616" t="s">
        <v>573</v>
      </c>
      <c r="CY616" t="s">
        <v>486</v>
      </c>
      <c r="CZ616" t="s">
        <v>486</v>
      </c>
      <c r="DA616" t="s">
        <v>572</v>
      </c>
      <c r="DB616" t="s">
        <v>481</v>
      </c>
      <c r="DC616" t="s">
        <v>503</v>
      </c>
      <c r="DD616" t="s">
        <v>504</v>
      </c>
      <c r="DE616" t="s">
        <v>505</v>
      </c>
      <c r="DF616" t="s">
        <v>486</v>
      </c>
      <c r="DG616" t="s">
        <v>486</v>
      </c>
      <c r="DH616" t="s">
        <v>511</v>
      </c>
      <c r="DI616" t="s">
        <v>481</v>
      </c>
      <c r="DJ616" t="s">
        <v>507</v>
      </c>
      <c r="DK616" t="s">
        <v>507</v>
      </c>
      <c r="DL616" t="s">
        <v>486</v>
      </c>
      <c r="DM616" t="s">
        <v>486</v>
      </c>
      <c r="DN616" t="s">
        <v>572</v>
      </c>
      <c r="DO616" t="s">
        <v>481</v>
      </c>
      <c r="DP616" t="s">
        <v>501</v>
      </c>
      <c r="DQ616" t="s">
        <v>501</v>
      </c>
      <c r="DR616" t="s">
        <v>486</v>
      </c>
      <c r="DS616" t="s">
        <v>486</v>
      </c>
      <c r="DU616" t="s">
        <v>481</v>
      </c>
      <c r="DV616" t="s">
        <v>549</v>
      </c>
      <c r="DW616" t="s">
        <v>549</v>
      </c>
      <c r="DX616" t="s">
        <v>486</v>
      </c>
      <c r="DY616" t="s">
        <v>486</v>
      </c>
      <c r="DZ616" t="s">
        <v>572</v>
      </c>
      <c r="EM616" t="s">
        <v>481</v>
      </c>
      <c r="EN616" t="s">
        <v>589</v>
      </c>
      <c r="EO616" t="s">
        <v>589</v>
      </c>
      <c r="EP616" t="s">
        <v>486</v>
      </c>
      <c r="EQ616" t="s">
        <v>486</v>
      </c>
      <c r="ER616" t="s">
        <v>511</v>
      </c>
      <c r="ES616" t="s">
        <v>481</v>
      </c>
      <c r="ET616" t="s">
        <v>502</v>
      </c>
      <c r="EU616" t="s">
        <v>502</v>
      </c>
      <c r="EV616" t="s">
        <v>481</v>
      </c>
      <c r="EW616" t="s">
        <v>514</v>
      </c>
      <c r="EX616" t="s">
        <v>508</v>
      </c>
      <c r="EY616" t="s">
        <v>508</v>
      </c>
      <c r="EZ616" t="s">
        <v>481</v>
      </c>
      <c r="FA616" t="s">
        <v>617</v>
      </c>
      <c r="FB616" t="s">
        <v>569</v>
      </c>
      <c r="FC616" t="s">
        <v>695</v>
      </c>
      <c r="HR616" t="s">
        <v>481</v>
      </c>
      <c r="HS616" t="s">
        <v>507</v>
      </c>
      <c r="HT616" t="s">
        <v>507</v>
      </c>
      <c r="HU616" t="s">
        <v>481</v>
      </c>
      <c r="HV616" t="s">
        <v>534</v>
      </c>
      <c r="HW616" t="s">
        <v>534</v>
      </c>
      <c r="HX616" t="s">
        <v>486</v>
      </c>
      <c r="HY616" t="s">
        <v>486</v>
      </c>
      <c r="HZ616" t="s">
        <v>511</v>
      </c>
      <c r="IA616" t="s">
        <v>481</v>
      </c>
      <c r="IB616" t="s">
        <v>588</v>
      </c>
      <c r="IC616" t="s">
        <v>588</v>
      </c>
      <c r="ID616" t="s">
        <v>486</v>
      </c>
      <c r="IE616" t="s">
        <v>486</v>
      </c>
      <c r="IF616" t="s">
        <v>529</v>
      </c>
      <c r="IG616" t="s">
        <v>481</v>
      </c>
      <c r="IH616" t="s">
        <v>600</v>
      </c>
      <c r="II616" t="s">
        <v>600</v>
      </c>
      <c r="IJ616" t="s">
        <v>486</v>
      </c>
      <c r="IK616" t="s">
        <v>486</v>
      </c>
      <c r="IL616" t="s">
        <v>511</v>
      </c>
      <c r="IM616" t="s">
        <v>481</v>
      </c>
      <c r="IN616" t="s">
        <v>484</v>
      </c>
      <c r="IO616" t="s">
        <v>484</v>
      </c>
      <c r="JN616" t="s">
        <v>539</v>
      </c>
      <c r="JO616" t="s">
        <v>539</v>
      </c>
      <c r="JP616" t="s">
        <v>539</v>
      </c>
      <c r="JW616" t="s">
        <v>492</v>
      </c>
      <c r="JX616" t="s">
        <v>628</v>
      </c>
      <c r="JY616" t="s">
        <v>523</v>
      </c>
      <c r="KA616" t="s">
        <v>648</v>
      </c>
      <c r="KB616" t="s">
        <v>492</v>
      </c>
      <c r="KC616" t="s">
        <v>628</v>
      </c>
      <c r="KD616" t="s">
        <v>698</v>
      </c>
      <c r="KE616" t="s">
        <v>523</v>
      </c>
      <c r="KG616" t="s">
        <v>514</v>
      </c>
      <c r="PY616" t="s">
        <v>524</v>
      </c>
      <c r="PZ616" t="s">
        <v>524</v>
      </c>
      <c r="QA616" t="s">
        <v>525</v>
      </c>
      <c r="QB616" t="s">
        <v>525</v>
      </c>
      <c r="QC616" t="s">
        <v>525</v>
      </c>
      <c r="QD616" t="s">
        <v>525</v>
      </c>
      <c r="QE616" t="s">
        <v>525</v>
      </c>
      <c r="QF616" t="s">
        <v>525</v>
      </c>
      <c r="QH616" t="s">
        <v>525</v>
      </c>
      <c r="QI616" t="s">
        <v>524</v>
      </c>
      <c r="QJ616" t="s">
        <v>525</v>
      </c>
      <c r="QK616" t="s">
        <v>524</v>
      </c>
      <c r="QL616" t="s">
        <v>525</v>
      </c>
      <c r="QM616" t="s">
        <v>525</v>
      </c>
      <c r="QN616" t="s">
        <v>525</v>
      </c>
      <c r="QO616" t="s">
        <v>525</v>
      </c>
      <c r="QP616" t="s">
        <v>525</v>
      </c>
      <c r="QQ616" t="s">
        <v>525</v>
      </c>
      <c r="QR616" t="s">
        <v>525</v>
      </c>
      <c r="QS616" t="s">
        <v>525</v>
      </c>
      <c r="QT616" t="s">
        <v>525</v>
      </c>
      <c r="QU616" t="s">
        <v>525</v>
      </c>
      <c r="QV616" t="s">
        <v>525</v>
      </c>
      <c r="QW616" t="s">
        <v>525</v>
      </c>
      <c r="QY616" t="s">
        <v>6457</v>
      </c>
    </row>
    <row r="617" spans="1:467" x14ac:dyDescent="0.35">
      <c r="A617">
        <v>617</v>
      </c>
      <c r="B617" t="s">
        <v>6192</v>
      </c>
      <c r="C617" t="s">
        <v>677</v>
      </c>
      <c r="D617" t="s">
        <v>745</v>
      </c>
      <c r="E617" t="s">
        <v>876</v>
      </c>
      <c r="F617" t="s">
        <v>877</v>
      </c>
      <c r="G617" t="s">
        <v>480</v>
      </c>
      <c r="GE617" t="s">
        <v>483</v>
      </c>
      <c r="GF617" t="s">
        <v>508</v>
      </c>
      <c r="GG617" t="s">
        <v>717</v>
      </c>
      <c r="GJ617" t="s">
        <v>717</v>
      </c>
      <c r="QY617" t="s">
        <v>6458</v>
      </c>
    </row>
    <row r="618" spans="1:467" x14ac:dyDescent="0.35">
      <c r="A618">
        <v>618</v>
      </c>
      <c r="B618" t="s">
        <v>6192</v>
      </c>
      <c r="C618" t="s">
        <v>677</v>
      </c>
      <c r="D618" t="s">
        <v>745</v>
      </c>
      <c r="E618" t="s">
        <v>876</v>
      </c>
      <c r="F618" t="s">
        <v>877</v>
      </c>
      <c r="G618" t="s">
        <v>480</v>
      </c>
      <c r="GE618" t="s">
        <v>483</v>
      </c>
      <c r="GF618" t="s">
        <v>508</v>
      </c>
      <c r="GG618" t="s">
        <v>717</v>
      </c>
      <c r="GJ618" t="s">
        <v>717</v>
      </c>
      <c r="QY618" t="s">
        <v>6459</v>
      </c>
    </row>
    <row r="619" spans="1:467" x14ac:dyDescent="0.35">
      <c r="A619">
        <v>619</v>
      </c>
      <c r="B619" t="s">
        <v>6192</v>
      </c>
      <c r="C619" t="s">
        <v>677</v>
      </c>
      <c r="D619" t="s">
        <v>745</v>
      </c>
      <c r="E619" t="s">
        <v>876</v>
      </c>
      <c r="F619" t="s">
        <v>877</v>
      </c>
      <c r="G619" t="s">
        <v>480</v>
      </c>
      <c r="FJ619" t="s">
        <v>481</v>
      </c>
      <c r="FK619" t="s">
        <v>787</v>
      </c>
      <c r="FL619" t="s">
        <v>787</v>
      </c>
      <c r="PY619" t="s">
        <v>524</v>
      </c>
      <c r="PZ619" t="s">
        <v>524</v>
      </c>
      <c r="QA619" t="s">
        <v>525</v>
      </c>
      <c r="QB619" t="s">
        <v>525</v>
      </c>
      <c r="QC619" t="s">
        <v>525</v>
      </c>
      <c r="QD619" t="s">
        <v>525</v>
      </c>
      <c r="QE619" t="s">
        <v>525</v>
      </c>
      <c r="QF619" t="s">
        <v>525</v>
      </c>
      <c r="QH619" t="s">
        <v>525</v>
      </c>
      <c r="QI619" t="s">
        <v>524</v>
      </c>
      <c r="QJ619" t="s">
        <v>525</v>
      </c>
      <c r="QK619" t="s">
        <v>524</v>
      </c>
      <c r="QL619" t="s">
        <v>525</v>
      </c>
      <c r="QM619" t="s">
        <v>524</v>
      </c>
      <c r="QN619" t="s">
        <v>525</v>
      </c>
      <c r="QO619" t="s">
        <v>525</v>
      </c>
      <c r="QP619" t="s">
        <v>525</v>
      </c>
      <c r="QQ619" t="s">
        <v>525</v>
      </c>
      <c r="QR619" t="s">
        <v>525</v>
      </c>
      <c r="QS619" t="s">
        <v>525</v>
      </c>
      <c r="QT619" t="s">
        <v>525</v>
      </c>
      <c r="QU619" t="s">
        <v>525</v>
      </c>
      <c r="QV619" t="s">
        <v>525</v>
      </c>
      <c r="QW619" t="s">
        <v>525</v>
      </c>
      <c r="QY619" t="s">
        <v>6460</v>
      </c>
    </row>
    <row r="620" spans="1:467" x14ac:dyDescent="0.35">
      <c r="A620">
        <v>620</v>
      </c>
      <c r="B620" t="s">
        <v>6192</v>
      </c>
      <c r="C620" t="s">
        <v>677</v>
      </c>
      <c r="D620" t="s">
        <v>745</v>
      </c>
      <c r="E620" t="s">
        <v>876</v>
      </c>
      <c r="F620" t="s">
        <v>877</v>
      </c>
      <c r="G620" t="s">
        <v>480</v>
      </c>
      <c r="FJ620" t="s">
        <v>481</v>
      </c>
      <c r="FK620" t="s">
        <v>787</v>
      </c>
      <c r="FL620" t="s">
        <v>787</v>
      </c>
      <c r="PY620" t="s">
        <v>524</v>
      </c>
      <c r="PZ620" t="s">
        <v>524</v>
      </c>
      <c r="QA620" t="s">
        <v>525</v>
      </c>
      <c r="QB620" t="s">
        <v>525</v>
      </c>
      <c r="QC620" t="s">
        <v>525</v>
      </c>
      <c r="QD620" t="s">
        <v>525</v>
      </c>
      <c r="QE620" t="s">
        <v>525</v>
      </c>
      <c r="QF620" t="s">
        <v>525</v>
      </c>
      <c r="QH620" t="s">
        <v>525</v>
      </c>
      <c r="QI620" t="s">
        <v>525</v>
      </c>
      <c r="QJ620" t="s">
        <v>525</v>
      </c>
      <c r="QK620" t="s">
        <v>524</v>
      </c>
      <c r="QL620" t="s">
        <v>525</v>
      </c>
      <c r="QM620" t="s">
        <v>524</v>
      </c>
      <c r="QN620" t="s">
        <v>525</v>
      </c>
      <c r="QO620" t="s">
        <v>525</v>
      </c>
      <c r="QP620" t="s">
        <v>525</v>
      </c>
      <c r="QQ620" t="s">
        <v>525</v>
      </c>
      <c r="QR620" t="s">
        <v>525</v>
      </c>
      <c r="QS620" t="s">
        <v>525</v>
      </c>
      <c r="QT620" t="s">
        <v>525</v>
      </c>
      <c r="QU620" t="s">
        <v>525</v>
      </c>
      <c r="QV620" t="s">
        <v>525</v>
      </c>
      <c r="QW620" t="s">
        <v>525</v>
      </c>
      <c r="QY620" t="s">
        <v>6461</v>
      </c>
    </row>
    <row r="621" spans="1:467" x14ac:dyDescent="0.35">
      <c r="A621">
        <v>621</v>
      </c>
      <c r="B621" t="s">
        <v>6192</v>
      </c>
      <c r="C621" t="s">
        <v>677</v>
      </c>
      <c r="D621" t="s">
        <v>745</v>
      </c>
      <c r="E621" t="s">
        <v>876</v>
      </c>
      <c r="F621" t="s">
        <v>877</v>
      </c>
      <c r="G621" t="s">
        <v>480</v>
      </c>
      <c r="P621" t="s">
        <v>481</v>
      </c>
      <c r="Q621" t="s">
        <v>540</v>
      </c>
      <c r="R621" t="s">
        <v>558</v>
      </c>
      <c r="S621" t="s">
        <v>5589</v>
      </c>
      <c r="T621" t="s">
        <v>5589</v>
      </c>
      <c r="U621" t="s">
        <v>486</v>
      </c>
      <c r="V621" t="s">
        <v>486</v>
      </c>
      <c r="W621" t="s">
        <v>572</v>
      </c>
      <c r="BO621" t="s">
        <v>481</v>
      </c>
      <c r="BP621" t="s">
        <v>606</v>
      </c>
      <c r="BQ621" t="s">
        <v>558</v>
      </c>
      <c r="BR621" t="s">
        <v>6134</v>
      </c>
      <c r="BS621" t="s">
        <v>6134</v>
      </c>
      <c r="BT621" t="s">
        <v>486</v>
      </c>
      <c r="BU621" t="s">
        <v>486</v>
      </c>
      <c r="BV621" t="s">
        <v>511</v>
      </c>
      <c r="CE621" t="s">
        <v>481</v>
      </c>
      <c r="CF621" t="s">
        <v>530</v>
      </c>
      <c r="CG621" t="s">
        <v>558</v>
      </c>
      <c r="CH621" t="s">
        <v>579</v>
      </c>
      <c r="CI621" t="s">
        <v>579</v>
      </c>
      <c r="CJ621" t="s">
        <v>486</v>
      </c>
      <c r="CK621" t="s">
        <v>486</v>
      </c>
      <c r="CL621" t="s">
        <v>511</v>
      </c>
      <c r="JN621" t="s">
        <v>539</v>
      </c>
      <c r="JO621" t="s">
        <v>539</v>
      </c>
      <c r="JW621" t="s">
        <v>492</v>
      </c>
      <c r="JX621" t="s">
        <v>628</v>
      </c>
      <c r="JY621" t="s">
        <v>523</v>
      </c>
      <c r="KA621" t="s">
        <v>648</v>
      </c>
      <c r="LG621" t="s">
        <v>778</v>
      </c>
      <c r="PY621" t="s">
        <v>524</v>
      </c>
      <c r="PZ621" t="s">
        <v>524</v>
      </c>
      <c r="QA621" t="s">
        <v>525</v>
      </c>
      <c r="QB621" t="s">
        <v>525</v>
      </c>
      <c r="QC621" t="s">
        <v>525</v>
      </c>
      <c r="QD621" t="s">
        <v>525</v>
      </c>
      <c r="QE621" t="s">
        <v>525</v>
      </c>
      <c r="QF621" t="s">
        <v>525</v>
      </c>
      <c r="QH621" t="s">
        <v>525</v>
      </c>
      <c r="QI621" t="s">
        <v>524</v>
      </c>
      <c r="QJ621" t="s">
        <v>525</v>
      </c>
      <c r="QK621" t="s">
        <v>524</v>
      </c>
      <c r="QL621" t="s">
        <v>525</v>
      </c>
      <c r="QM621" t="s">
        <v>525</v>
      </c>
      <c r="QN621" t="s">
        <v>525</v>
      </c>
      <c r="QO621" t="s">
        <v>525</v>
      </c>
      <c r="QP621" t="s">
        <v>525</v>
      </c>
      <c r="QQ621" t="s">
        <v>525</v>
      </c>
      <c r="QR621" t="s">
        <v>525</v>
      </c>
      <c r="QS621" t="s">
        <v>525</v>
      </c>
      <c r="QT621" t="s">
        <v>525</v>
      </c>
      <c r="QU621" t="s">
        <v>525</v>
      </c>
      <c r="QV621" t="s">
        <v>525</v>
      </c>
      <c r="QW621" t="s">
        <v>525</v>
      </c>
      <c r="QY621" t="s">
        <v>6462</v>
      </c>
    </row>
    <row r="622" spans="1:467" x14ac:dyDescent="0.35">
      <c r="A622">
        <v>622</v>
      </c>
      <c r="B622" t="s">
        <v>6192</v>
      </c>
      <c r="C622" t="s">
        <v>677</v>
      </c>
      <c r="D622" t="s">
        <v>745</v>
      </c>
      <c r="E622" t="s">
        <v>876</v>
      </c>
      <c r="F622" t="s">
        <v>877</v>
      </c>
      <c r="G622" t="s">
        <v>480</v>
      </c>
      <c r="P622" t="s">
        <v>481</v>
      </c>
      <c r="Q622" t="s">
        <v>540</v>
      </c>
      <c r="R622" t="s">
        <v>5429</v>
      </c>
      <c r="S622" t="s">
        <v>580</v>
      </c>
      <c r="T622" t="s">
        <v>5630</v>
      </c>
      <c r="U622" t="s">
        <v>486</v>
      </c>
      <c r="V622" t="s">
        <v>486</v>
      </c>
      <c r="W622" t="s">
        <v>572</v>
      </c>
      <c r="BO622" t="s">
        <v>481</v>
      </c>
      <c r="BP622" t="s">
        <v>606</v>
      </c>
      <c r="BQ622" t="s">
        <v>558</v>
      </c>
      <c r="BR622" t="s">
        <v>857</v>
      </c>
      <c r="BS622" t="s">
        <v>857</v>
      </c>
      <c r="BT622" t="s">
        <v>486</v>
      </c>
      <c r="BU622" t="s">
        <v>486</v>
      </c>
      <c r="BV622" t="s">
        <v>572</v>
      </c>
      <c r="CE622" t="s">
        <v>481</v>
      </c>
      <c r="CF622" t="s">
        <v>495</v>
      </c>
      <c r="CG622" t="s">
        <v>558</v>
      </c>
      <c r="CH622" t="s">
        <v>560</v>
      </c>
      <c r="CI622" t="s">
        <v>560</v>
      </c>
      <c r="CJ622" t="s">
        <v>486</v>
      </c>
      <c r="CK622" t="s">
        <v>486</v>
      </c>
      <c r="CL622" t="s">
        <v>511</v>
      </c>
      <c r="JN622" t="s">
        <v>539</v>
      </c>
      <c r="JO622" t="s">
        <v>539</v>
      </c>
      <c r="JW622" t="s">
        <v>486</v>
      </c>
      <c r="JX622" t="s">
        <v>628</v>
      </c>
      <c r="JY622" t="s">
        <v>523</v>
      </c>
      <c r="PY622" t="s">
        <v>524</v>
      </c>
      <c r="PZ622" t="s">
        <v>524</v>
      </c>
      <c r="QA622" t="s">
        <v>525</v>
      </c>
      <c r="QB622" t="s">
        <v>525</v>
      </c>
      <c r="QC622" t="s">
        <v>525</v>
      </c>
      <c r="QD622" t="s">
        <v>525</v>
      </c>
      <c r="QE622" t="s">
        <v>525</v>
      </c>
      <c r="QF622" t="s">
        <v>525</v>
      </c>
      <c r="QH622" t="s">
        <v>525</v>
      </c>
      <c r="QI622" t="s">
        <v>524</v>
      </c>
      <c r="QJ622" t="s">
        <v>525</v>
      </c>
      <c r="QK622" t="s">
        <v>524</v>
      </c>
      <c r="QL622" t="s">
        <v>525</v>
      </c>
      <c r="QM622" t="s">
        <v>525</v>
      </c>
      <c r="QN622" t="s">
        <v>525</v>
      </c>
      <c r="QO622" t="s">
        <v>525</v>
      </c>
      <c r="QP622" t="s">
        <v>525</v>
      </c>
      <c r="QQ622" t="s">
        <v>525</v>
      </c>
      <c r="QR622" t="s">
        <v>525</v>
      </c>
      <c r="QS622" t="s">
        <v>525</v>
      </c>
      <c r="QT622" t="s">
        <v>525</v>
      </c>
      <c r="QU622" t="s">
        <v>525</v>
      </c>
      <c r="QV622" t="s">
        <v>525</v>
      </c>
      <c r="QW622" t="s">
        <v>525</v>
      </c>
      <c r="QY622" t="s">
        <v>6463</v>
      </c>
    </row>
    <row r="623" spans="1:467" x14ac:dyDescent="0.35">
      <c r="A623">
        <v>623</v>
      </c>
      <c r="B623" t="s">
        <v>6192</v>
      </c>
      <c r="C623" t="s">
        <v>677</v>
      </c>
      <c r="D623" t="s">
        <v>745</v>
      </c>
      <c r="E623" t="s">
        <v>876</v>
      </c>
      <c r="F623" t="s">
        <v>877</v>
      </c>
      <c r="G623" t="s">
        <v>480</v>
      </c>
      <c r="FD623" t="s">
        <v>481</v>
      </c>
      <c r="FE623" t="s">
        <v>567</v>
      </c>
      <c r="FF623" t="s">
        <v>567</v>
      </c>
      <c r="FG623" t="s">
        <v>481</v>
      </c>
      <c r="FH623" t="s">
        <v>507</v>
      </c>
      <c r="FI623" t="s">
        <v>507</v>
      </c>
      <c r="PY623" t="s">
        <v>524</v>
      </c>
      <c r="PZ623" t="s">
        <v>524</v>
      </c>
      <c r="QA623" t="s">
        <v>525</v>
      </c>
      <c r="QB623" t="s">
        <v>525</v>
      </c>
      <c r="QC623" t="s">
        <v>525</v>
      </c>
      <c r="QD623" t="s">
        <v>525</v>
      </c>
      <c r="QE623" t="s">
        <v>525</v>
      </c>
      <c r="QF623" t="s">
        <v>525</v>
      </c>
      <c r="QH623" t="s">
        <v>525</v>
      </c>
      <c r="QI623" t="s">
        <v>524</v>
      </c>
      <c r="QJ623" t="s">
        <v>525</v>
      </c>
      <c r="QK623" t="s">
        <v>524</v>
      </c>
      <c r="QL623" t="s">
        <v>525</v>
      </c>
      <c r="QM623" t="s">
        <v>525</v>
      </c>
      <c r="QN623" t="s">
        <v>525</v>
      </c>
      <c r="QO623" t="s">
        <v>525</v>
      </c>
      <c r="QP623" t="s">
        <v>525</v>
      </c>
      <c r="QQ623" t="s">
        <v>525</v>
      </c>
      <c r="QR623" t="s">
        <v>525</v>
      </c>
      <c r="QS623" t="s">
        <v>525</v>
      </c>
      <c r="QT623" t="s">
        <v>525</v>
      </c>
      <c r="QU623" t="s">
        <v>525</v>
      </c>
      <c r="QV623" t="s">
        <v>525</v>
      </c>
      <c r="QW623" t="s">
        <v>525</v>
      </c>
      <c r="QY623" t="s">
        <v>6464</v>
      </c>
    </row>
    <row r="624" spans="1:467" x14ac:dyDescent="0.35">
      <c r="A624">
        <v>624</v>
      </c>
      <c r="B624" t="s">
        <v>6192</v>
      </c>
      <c r="C624" t="s">
        <v>677</v>
      </c>
      <c r="D624" t="s">
        <v>745</v>
      </c>
      <c r="E624" t="s">
        <v>876</v>
      </c>
      <c r="F624" t="s">
        <v>877</v>
      </c>
      <c r="G624" t="s">
        <v>480</v>
      </c>
      <c r="FD624" t="s">
        <v>481</v>
      </c>
      <c r="FE624" t="s">
        <v>512</v>
      </c>
      <c r="FF624" t="s">
        <v>512</v>
      </c>
      <c r="FG624" t="s">
        <v>481</v>
      </c>
      <c r="FH624" t="s">
        <v>534</v>
      </c>
      <c r="FI624" t="s">
        <v>534</v>
      </c>
      <c r="PY624" t="s">
        <v>524</v>
      </c>
      <c r="PZ624" t="s">
        <v>524</v>
      </c>
      <c r="QA624" t="s">
        <v>525</v>
      </c>
      <c r="QB624" t="s">
        <v>525</v>
      </c>
      <c r="QC624" t="s">
        <v>525</v>
      </c>
      <c r="QD624" t="s">
        <v>525</v>
      </c>
      <c r="QE624" t="s">
        <v>525</v>
      </c>
      <c r="QF624" t="s">
        <v>525</v>
      </c>
      <c r="QH624" t="s">
        <v>525</v>
      </c>
      <c r="QI624" t="s">
        <v>524</v>
      </c>
      <c r="QJ624" t="s">
        <v>525</v>
      </c>
      <c r="QK624" t="s">
        <v>524</v>
      </c>
      <c r="QL624" t="s">
        <v>525</v>
      </c>
      <c r="QM624" t="s">
        <v>525</v>
      </c>
      <c r="QN624" t="s">
        <v>525</v>
      </c>
      <c r="QO624" t="s">
        <v>525</v>
      </c>
      <c r="QP624" t="s">
        <v>525</v>
      </c>
      <c r="QQ624" t="s">
        <v>525</v>
      </c>
      <c r="QR624" t="s">
        <v>525</v>
      </c>
      <c r="QS624" t="s">
        <v>525</v>
      </c>
      <c r="QT624" t="s">
        <v>525</v>
      </c>
      <c r="QU624" t="s">
        <v>525</v>
      </c>
      <c r="QV624" t="s">
        <v>525</v>
      </c>
      <c r="QW624" t="s">
        <v>525</v>
      </c>
      <c r="QY624" t="s">
        <v>6465</v>
      </c>
    </row>
    <row r="625" spans="1:467" x14ac:dyDescent="0.35">
      <c r="A625">
        <v>625</v>
      </c>
      <c r="B625" t="s">
        <v>6192</v>
      </c>
      <c r="C625" t="s">
        <v>677</v>
      </c>
      <c r="D625" t="s">
        <v>745</v>
      </c>
      <c r="E625" t="s">
        <v>876</v>
      </c>
      <c r="F625" t="s">
        <v>877</v>
      </c>
      <c r="G625" t="s">
        <v>480</v>
      </c>
      <c r="FD625" t="s">
        <v>481</v>
      </c>
      <c r="FE625" t="s">
        <v>533</v>
      </c>
      <c r="FF625" t="s">
        <v>533</v>
      </c>
      <c r="FG625" t="s">
        <v>481</v>
      </c>
      <c r="FH625" t="s">
        <v>516</v>
      </c>
      <c r="FI625" t="s">
        <v>516</v>
      </c>
      <c r="PY625" t="s">
        <v>524</v>
      </c>
      <c r="PZ625" t="s">
        <v>524</v>
      </c>
      <c r="QA625" t="s">
        <v>525</v>
      </c>
      <c r="QB625" t="s">
        <v>525</v>
      </c>
      <c r="QC625" t="s">
        <v>525</v>
      </c>
      <c r="QD625" t="s">
        <v>525</v>
      </c>
      <c r="QE625" t="s">
        <v>525</v>
      </c>
      <c r="QF625" t="s">
        <v>525</v>
      </c>
      <c r="QH625" t="s">
        <v>525</v>
      </c>
      <c r="QI625" t="s">
        <v>524</v>
      </c>
      <c r="QJ625" t="s">
        <v>525</v>
      </c>
      <c r="QK625" t="s">
        <v>524</v>
      </c>
      <c r="QL625" t="s">
        <v>525</v>
      </c>
      <c r="QM625" t="s">
        <v>525</v>
      </c>
      <c r="QN625" t="s">
        <v>525</v>
      </c>
      <c r="QO625" t="s">
        <v>525</v>
      </c>
      <c r="QP625" t="s">
        <v>525</v>
      </c>
      <c r="QQ625" t="s">
        <v>525</v>
      </c>
      <c r="QR625" t="s">
        <v>525</v>
      </c>
      <c r="QS625" t="s">
        <v>525</v>
      </c>
      <c r="QT625" t="s">
        <v>525</v>
      </c>
      <c r="QU625" t="s">
        <v>525</v>
      </c>
      <c r="QV625" t="s">
        <v>525</v>
      </c>
      <c r="QW625" t="s">
        <v>525</v>
      </c>
      <c r="QY625" t="s">
        <v>6466</v>
      </c>
    </row>
    <row r="626" spans="1:467" x14ac:dyDescent="0.35">
      <c r="A626">
        <v>626</v>
      </c>
      <c r="B626" t="s">
        <v>6192</v>
      </c>
      <c r="C626" t="s">
        <v>677</v>
      </c>
      <c r="D626" t="s">
        <v>745</v>
      </c>
      <c r="E626" t="s">
        <v>876</v>
      </c>
      <c r="F626" t="s">
        <v>877</v>
      </c>
      <c r="G626" t="s">
        <v>480</v>
      </c>
      <c r="H626" t="s">
        <v>481</v>
      </c>
      <c r="I626" t="s">
        <v>540</v>
      </c>
      <c r="J626" t="s">
        <v>483</v>
      </c>
      <c r="K626" t="s">
        <v>513</v>
      </c>
      <c r="L626" t="s">
        <v>541</v>
      </c>
      <c r="M626" t="s">
        <v>486</v>
      </c>
      <c r="N626" t="s">
        <v>486</v>
      </c>
      <c r="O626" t="s">
        <v>511</v>
      </c>
      <c r="AL626" t="s">
        <v>481</v>
      </c>
      <c r="AM626" t="s">
        <v>490</v>
      </c>
      <c r="AN626" t="s">
        <v>532</v>
      </c>
      <c r="AO626" t="s">
        <v>532</v>
      </c>
      <c r="AP626" t="s">
        <v>486</v>
      </c>
      <c r="AQ626" t="s">
        <v>486</v>
      </c>
      <c r="AR626" t="s">
        <v>572</v>
      </c>
      <c r="AS626" t="s">
        <v>481</v>
      </c>
      <c r="AT626" t="s">
        <v>490</v>
      </c>
      <c r="AU626" t="s">
        <v>494</v>
      </c>
      <c r="AV626" t="s">
        <v>494</v>
      </c>
      <c r="AW626" t="s">
        <v>486</v>
      </c>
      <c r="AX626" t="s">
        <v>486</v>
      </c>
      <c r="AY626" t="s">
        <v>572</v>
      </c>
      <c r="AZ626" t="s">
        <v>481</v>
      </c>
      <c r="BA626" t="s">
        <v>483</v>
      </c>
      <c r="BB626" t="s">
        <v>496</v>
      </c>
      <c r="BC626" t="s">
        <v>674</v>
      </c>
      <c r="BD626" t="s">
        <v>486</v>
      </c>
      <c r="BE626" t="s">
        <v>486</v>
      </c>
      <c r="BF626" t="s">
        <v>572</v>
      </c>
      <c r="BG626" t="s">
        <v>481</v>
      </c>
      <c r="BH626" t="s">
        <v>606</v>
      </c>
      <c r="BI626" t="s">
        <v>490</v>
      </c>
      <c r="BJ626" t="s">
        <v>534</v>
      </c>
      <c r="BK626" t="s">
        <v>534</v>
      </c>
      <c r="BL626" t="s">
        <v>486</v>
      </c>
      <c r="BM626" t="s">
        <v>486</v>
      </c>
      <c r="BN626" t="s">
        <v>572</v>
      </c>
      <c r="BW626" t="s">
        <v>481</v>
      </c>
      <c r="BX626" t="s">
        <v>530</v>
      </c>
      <c r="BY626" t="s">
        <v>490</v>
      </c>
      <c r="BZ626" t="s">
        <v>532</v>
      </c>
      <c r="CA626" t="s">
        <v>532</v>
      </c>
      <c r="CB626" t="s">
        <v>486</v>
      </c>
      <c r="CC626" t="s">
        <v>486</v>
      </c>
      <c r="CD626" t="s">
        <v>572</v>
      </c>
      <c r="CM626" t="s">
        <v>481</v>
      </c>
      <c r="CN626" t="s">
        <v>542</v>
      </c>
      <c r="CO626" t="s">
        <v>743</v>
      </c>
      <c r="CP626" t="s">
        <v>5428</v>
      </c>
      <c r="CQ626" t="s">
        <v>486</v>
      </c>
      <c r="CR626" t="s">
        <v>486</v>
      </c>
      <c r="CS626" t="s">
        <v>572</v>
      </c>
      <c r="CT626" t="s">
        <v>481</v>
      </c>
      <c r="CU626" t="s">
        <v>499</v>
      </c>
      <c r="CV626" t="s">
        <v>614</v>
      </c>
      <c r="CW626" t="s">
        <v>504</v>
      </c>
      <c r="CX626" t="s">
        <v>615</v>
      </c>
      <c r="CY626" t="s">
        <v>486</v>
      </c>
      <c r="CZ626" t="s">
        <v>486</v>
      </c>
      <c r="DA626" t="s">
        <v>572</v>
      </c>
      <c r="DB626" t="s">
        <v>481</v>
      </c>
      <c r="DC626" t="s">
        <v>503</v>
      </c>
      <c r="DD626" t="s">
        <v>501</v>
      </c>
      <c r="DE626" t="s">
        <v>569</v>
      </c>
      <c r="DF626" t="s">
        <v>486</v>
      </c>
      <c r="DG626" t="s">
        <v>486</v>
      </c>
      <c r="DH626" t="s">
        <v>572</v>
      </c>
      <c r="DI626" t="s">
        <v>481</v>
      </c>
      <c r="DJ626" t="s">
        <v>534</v>
      </c>
      <c r="DK626" t="s">
        <v>534</v>
      </c>
      <c r="DL626" t="s">
        <v>486</v>
      </c>
      <c r="DM626" t="s">
        <v>486</v>
      </c>
      <c r="DN626" t="s">
        <v>572</v>
      </c>
      <c r="DO626" t="s">
        <v>481</v>
      </c>
      <c r="DP626" t="s">
        <v>504</v>
      </c>
      <c r="DQ626" t="s">
        <v>504</v>
      </c>
      <c r="DR626" t="s">
        <v>486</v>
      </c>
      <c r="DS626" t="s">
        <v>486</v>
      </c>
      <c r="DT626" t="s">
        <v>572</v>
      </c>
      <c r="DU626" t="s">
        <v>481</v>
      </c>
      <c r="DV626" t="s">
        <v>549</v>
      </c>
      <c r="DW626" t="s">
        <v>549</v>
      </c>
      <c r="DX626" t="s">
        <v>486</v>
      </c>
      <c r="DY626" t="s">
        <v>486</v>
      </c>
      <c r="DZ626" t="s">
        <v>572</v>
      </c>
      <c r="EG626" t="s">
        <v>481</v>
      </c>
      <c r="EH626" t="s">
        <v>577</v>
      </c>
      <c r="EI626" t="s">
        <v>577</v>
      </c>
      <c r="EJ626" t="s">
        <v>486</v>
      </c>
      <c r="EK626" t="s">
        <v>486</v>
      </c>
      <c r="EL626" t="s">
        <v>572</v>
      </c>
      <c r="EM626" t="s">
        <v>481</v>
      </c>
      <c r="EN626" t="s">
        <v>510</v>
      </c>
      <c r="EO626" t="s">
        <v>510</v>
      </c>
      <c r="EP626" t="s">
        <v>486</v>
      </c>
      <c r="EQ626" t="s">
        <v>486</v>
      </c>
      <c r="ER626" t="s">
        <v>572</v>
      </c>
      <c r="ES626" t="s">
        <v>481</v>
      </c>
      <c r="EV626" t="s">
        <v>481</v>
      </c>
      <c r="EW626" t="s">
        <v>514</v>
      </c>
      <c r="EX626" t="s">
        <v>573</v>
      </c>
      <c r="EY626" t="s">
        <v>573</v>
      </c>
      <c r="EZ626" t="s">
        <v>537</v>
      </c>
      <c r="FA626" t="s">
        <v>515</v>
      </c>
      <c r="FB626" t="s">
        <v>507</v>
      </c>
      <c r="FC626" t="s">
        <v>570</v>
      </c>
      <c r="HC626" t="s">
        <v>481</v>
      </c>
      <c r="HD626" t="s">
        <v>507</v>
      </c>
      <c r="HE626" t="s">
        <v>507</v>
      </c>
      <c r="HR626" t="s">
        <v>481</v>
      </c>
      <c r="HS626" t="s">
        <v>507</v>
      </c>
      <c r="HT626" t="s">
        <v>507</v>
      </c>
      <c r="HU626" t="s">
        <v>481</v>
      </c>
      <c r="HV626" t="s">
        <v>491</v>
      </c>
      <c r="HW626" t="s">
        <v>491</v>
      </c>
      <c r="HX626" t="s">
        <v>486</v>
      </c>
      <c r="HY626" t="s">
        <v>486</v>
      </c>
      <c r="HZ626" t="s">
        <v>572</v>
      </c>
      <c r="IA626" t="s">
        <v>481</v>
      </c>
      <c r="IB626" t="s">
        <v>588</v>
      </c>
      <c r="IC626" t="s">
        <v>588</v>
      </c>
      <c r="ID626" t="s">
        <v>486</v>
      </c>
      <c r="IE626" t="s">
        <v>486</v>
      </c>
      <c r="IF626" t="s">
        <v>572</v>
      </c>
      <c r="IG626" t="s">
        <v>481</v>
      </c>
      <c r="IH626" t="s">
        <v>594</v>
      </c>
      <c r="II626" t="s">
        <v>594</v>
      </c>
      <c r="IJ626" t="s">
        <v>486</v>
      </c>
      <c r="IK626" t="s">
        <v>486</v>
      </c>
      <c r="IL626" t="s">
        <v>572</v>
      </c>
      <c r="IM626" t="s">
        <v>481</v>
      </c>
      <c r="IN626" t="s">
        <v>534</v>
      </c>
      <c r="IO626" t="s">
        <v>534</v>
      </c>
      <c r="JN626" t="s">
        <v>539</v>
      </c>
      <c r="JO626" t="s">
        <v>539</v>
      </c>
      <c r="JP626" t="s">
        <v>539</v>
      </c>
      <c r="JW626" t="s">
        <v>486</v>
      </c>
      <c r="JX626" t="s">
        <v>628</v>
      </c>
      <c r="JY626" t="s">
        <v>523</v>
      </c>
      <c r="KB626" t="s">
        <v>486</v>
      </c>
      <c r="KC626" t="s">
        <v>628</v>
      </c>
      <c r="KD626" t="s">
        <v>698</v>
      </c>
      <c r="KE626" t="s">
        <v>523</v>
      </c>
      <c r="PY626" t="s">
        <v>524</v>
      </c>
      <c r="PZ626" t="s">
        <v>524</v>
      </c>
      <c r="QA626" t="s">
        <v>525</v>
      </c>
      <c r="QB626" t="s">
        <v>525</v>
      </c>
      <c r="QC626" t="s">
        <v>525</v>
      </c>
      <c r="QD626" t="s">
        <v>525</v>
      </c>
      <c r="QE626" t="s">
        <v>525</v>
      </c>
      <c r="QF626" t="s">
        <v>525</v>
      </c>
      <c r="QH626" t="s">
        <v>525</v>
      </c>
      <c r="QI626" t="s">
        <v>524</v>
      </c>
      <c r="QJ626" t="s">
        <v>525</v>
      </c>
      <c r="QK626" t="s">
        <v>524</v>
      </c>
      <c r="QL626" t="s">
        <v>525</v>
      </c>
      <c r="QM626" t="s">
        <v>525</v>
      </c>
      <c r="QN626" t="s">
        <v>525</v>
      </c>
      <c r="QO626" t="s">
        <v>525</v>
      </c>
      <c r="QP626" t="s">
        <v>525</v>
      </c>
      <c r="QQ626" t="s">
        <v>525</v>
      </c>
      <c r="QR626" t="s">
        <v>525</v>
      </c>
      <c r="QS626" t="s">
        <v>525</v>
      </c>
      <c r="QT626" t="s">
        <v>525</v>
      </c>
      <c r="QU626" t="s">
        <v>525</v>
      </c>
      <c r="QV626" t="s">
        <v>525</v>
      </c>
      <c r="QW626" t="s">
        <v>525</v>
      </c>
      <c r="QY626" t="s">
        <v>6467</v>
      </c>
    </row>
    <row r="627" spans="1:467" x14ac:dyDescent="0.35">
      <c r="A627">
        <v>627</v>
      </c>
      <c r="B627" t="s">
        <v>6192</v>
      </c>
      <c r="C627" t="s">
        <v>677</v>
      </c>
      <c r="D627" t="s">
        <v>745</v>
      </c>
      <c r="E627" t="s">
        <v>876</v>
      </c>
      <c r="F627" t="s">
        <v>877</v>
      </c>
      <c r="G627" t="s">
        <v>480</v>
      </c>
      <c r="H627" t="s">
        <v>481</v>
      </c>
      <c r="I627" t="s">
        <v>540</v>
      </c>
      <c r="J627" t="s">
        <v>483</v>
      </c>
      <c r="K627" t="s">
        <v>513</v>
      </c>
      <c r="L627" t="s">
        <v>541</v>
      </c>
      <c r="M627" t="s">
        <v>486</v>
      </c>
      <c r="N627" t="s">
        <v>486</v>
      </c>
      <c r="O627" t="s">
        <v>511</v>
      </c>
      <c r="AL627" t="s">
        <v>481</v>
      </c>
      <c r="AM627" t="s">
        <v>490</v>
      </c>
      <c r="AN627" t="s">
        <v>594</v>
      </c>
      <c r="AO627" t="s">
        <v>594</v>
      </c>
      <c r="AP627" t="s">
        <v>486</v>
      </c>
      <c r="AQ627" t="s">
        <v>486</v>
      </c>
      <c r="AR627" t="s">
        <v>572</v>
      </c>
      <c r="AS627" t="s">
        <v>481</v>
      </c>
      <c r="AT627" t="s">
        <v>490</v>
      </c>
      <c r="AU627" t="s">
        <v>494</v>
      </c>
      <c r="AV627" t="s">
        <v>494</v>
      </c>
      <c r="AW627" t="s">
        <v>486</v>
      </c>
      <c r="AX627" t="s">
        <v>486</v>
      </c>
      <c r="AY627" t="s">
        <v>572</v>
      </c>
      <c r="AZ627" t="s">
        <v>537</v>
      </c>
      <c r="BA627" t="s">
        <v>483</v>
      </c>
      <c r="BB627" t="s">
        <v>494</v>
      </c>
      <c r="BC627" t="s">
        <v>882</v>
      </c>
      <c r="BD627" t="s">
        <v>486</v>
      </c>
      <c r="BE627" t="s">
        <v>486</v>
      </c>
      <c r="BF627" t="s">
        <v>506</v>
      </c>
      <c r="BG627" t="s">
        <v>481</v>
      </c>
      <c r="BH627" t="s">
        <v>493</v>
      </c>
      <c r="BI627" t="s">
        <v>490</v>
      </c>
      <c r="BJ627" t="s">
        <v>488</v>
      </c>
      <c r="BK627" t="s">
        <v>488</v>
      </c>
      <c r="BL627" t="s">
        <v>486</v>
      </c>
      <c r="BM627" t="s">
        <v>486</v>
      </c>
      <c r="BN627" t="s">
        <v>511</v>
      </c>
      <c r="BW627" t="s">
        <v>481</v>
      </c>
      <c r="BX627" t="s">
        <v>495</v>
      </c>
      <c r="BY627" t="s">
        <v>490</v>
      </c>
      <c r="BZ627" t="s">
        <v>594</v>
      </c>
      <c r="CA627" t="s">
        <v>594</v>
      </c>
      <c r="CB627" t="s">
        <v>486</v>
      </c>
      <c r="CC627" t="s">
        <v>486</v>
      </c>
      <c r="CD627" t="s">
        <v>511</v>
      </c>
      <c r="CM627" t="s">
        <v>481</v>
      </c>
      <c r="CQ627" t="s">
        <v>486</v>
      </c>
      <c r="CR627" t="s">
        <v>486</v>
      </c>
      <c r="CS627" t="s">
        <v>572</v>
      </c>
      <c r="CT627" t="s">
        <v>481</v>
      </c>
      <c r="CU627" t="s">
        <v>499</v>
      </c>
      <c r="CV627" t="s">
        <v>614</v>
      </c>
      <c r="CW627" t="s">
        <v>504</v>
      </c>
      <c r="CX627" t="s">
        <v>615</v>
      </c>
      <c r="CY627" t="s">
        <v>486</v>
      </c>
      <c r="CZ627" t="s">
        <v>486</v>
      </c>
      <c r="DA627" t="s">
        <v>572</v>
      </c>
      <c r="DB627" t="s">
        <v>481</v>
      </c>
      <c r="DC627" t="s">
        <v>503</v>
      </c>
      <c r="DD627" t="s">
        <v>504</v>
      </c>
      <c r="DE627" t="s">
        <v>505</v>
      </c>
      <c r="DF627" t="s">
        <v>486</v>
      </c>
      <c r="DG627" t="s">
        <v>486</v>
      </c>
      <c r="DH627" t="s">
        <v>572</v>
      </c>
      <c r="DI627" t="s">
        <v>481</v>
      </c>
      <c r="DJ627" t="s">
        <v>516</v>
      </c>
      <c r="DK627" t="s">
        <v>516</v>
      </c>
      <c r="DL627" t="s">
        <v>486</v>
      </c>
      <c r="DM627" t="s">
        <v>486</v>
      </c>
      <c r="DN627" t="s">
        <v>511</v>
      </c>
      <c r="DO627" t="s">
        <v>481</v>
      </c>
      <c r="DP627" t="s">
        <v>501</v>
      </c>
      <c r="DQ627" t="s">
        <v>501</v>
      </c>
      <c r="DR627" t="s">
        <v>486</v>
      </c>
      <c r="DS627" t="s">
        <v>486</v>
      </c>
      <c r="DT627" t="s">
        <v>511</v>
      </c>
      <c r="DU627" t="s">
        <v>481</v>
      </c>
      <c r="DV627" t="s">
        <v>501</v>
      </c>
      <c r="DW627" t="s">
        <v>501</v>
      </c>
      <c r="DX627" t="s">
        <v>486</v>
      </c>
      <c r="DY627" t="s">
        <v>486</v>
      </c>
      <c r="DZ627" t="s">
        <v>572</v>
      </c>
      <c r="EG627" t="s">
        <v>481</v>
      </c>
      <c r="EH627" t="s">
        <v>598</v>
      </c>
      <c r="EI627" t="s">
        <v>598</v>
      </c>
      <c r="EJ627" t="s">
        <v>486</v>
      </c>
      <c r="EK627" t="s">
        <v>486</v>
      </c>
      <c r="EL627" t="s">
        <v>572</v>
      </c>
      <c r="EM627" t="s">
        <v>481</v>
      </c>
      <c r="EN627" t="s">
        <v>653</v>
      </c>
      <c r="EO627" t="s">
        <v>653</v>
      </c>
      <c r="EP627" t="s">
        <v>486</v>
      </c>
      <c r="EQ627" t="s">
        <v>486</v>
      </c>
      <c r="ER627" t="s">
        <v>509</v>
      </c>
      <c r="ES627" t="s">
        <v>481</v>
      </c>
      <c r="ET627" t="s">
        <v>504</v>
      </c>
      <c r="EU627" t="s">
        <v>504</v>
      </c>
      <c r="EV627" t="s">
        <v>481</v>
      </c>
      <c r="EW627" t="s">
        <v>514</v>
      </c>
      <c r="EX627" t="s">
        <v>573</v>
      </c>
      <c r="EY627" t="s">
        <v>573</v>
      </c>
      <c r="EZ627" t="s">
        <v>481</v>
      </c>
      <c r="FA627" t="s">
        <v>617</v>
      </c>
      <c r="FB627" t="s">
        <v>569</v>
      </c>
      <c r="FC627" t="s">
        <v>695</v>
      </c>
      <c r="HC627" t="s">
        <v>481</v>
      </c>
      <c r="HD627" t="s">
        <v>577</v>
      </c>
      <c r="HE627" t="s">
        <v>577</v>
      </c>
      <c r="HR627" t="s">
        <v>481</v>
      </c>
      <c r="HS627" t="s">
        <v>507</v>
      </c>
      <c r="HT627" t="s">
        <v>507</v>
      </c>
      <c r="HU627" t="s">
        <v>481</v>
      </c>
      <c r="HV627" t="s">
        <v>484</v>
      </c>
      <c r="HW627" t="s">
        <v>484</v>
      </c>
      <c r="HX627" t="s">
        <v>486</v>
      </c>
      <c r="HY627" t="s">
        <v>486</v>
      </c>
      <c r="HZ627" t="s">
        <v>572</v>
      </c>
      <c r="IA627" t="s">
        <v>481</v>
      </c>
      <c r="IB627" t="s">
        <v>588</v>
      </c>
      <c r="IC627" t="s">
        <v>588</v>
      </c>
      <c r="ID627" t="s">
        <v>486</v>
      </c>
      <c r="IE627" t="s">
        <v>492</v>
      </c>
      <c r="IF627" t="s">
        <v>572</v>
      </c>
      <c r="IG627" t="s">
        <v>481</v>
      </c>
      <c r="IH627" t="s">
        <v>600</v>
      </c>
      <c r="II627" t="s">
        <v>600</v>
      </c>
      <c r="IJ627" t="s">
        <v>486</v>
      </c>
      <c r="IK627" t="s">
        <v>486</v>
      </c>
      <c r="IL627" t="s">
        <v>572</v>
      </c>
      <c r="IM627" t="s">
        <v>481</v>
      </c>
      <c r="IN627" t="s">
        <v>507</v>
      </c>
      <c r="IO627" t="s">
        <v>507</v>
      </c>
      <c r="JN627" t="s">
        <v>539</v>
      </c>
      <c r="JO627" t="s">
        <v>539</v>
      </c>
      <c r="JP627" t="s">
        <v>539</v>
      </c>
      <c r="JW627" t="s">
        <v>486</v>
      </c>
      <c r="JX627" t="s">
        <v>628</v>
      </c>
      <c r="JY627" t="s">
        <v>523</v>
      </c>
      <c r="KB627" t="s">
        <v>492</v>
      </c>
      <c r="KC627" t="s">
        <v>628</v>
      </c>
      <c r="KD627" t="s">
        <v>698</v>
      </c>
      <c r="KE627" t="s">
        <v>523</v>
      </c>
      <c r="KG627" t="s">
        <v>514</v>
      </c>
      <c r="LG627" t="s">
        <v>778</v>
      </c>
      <c r="PY627" t="s">
        <v>524</v>
      </c>
      <c r="PZ627" t="s">
        <v>524</v>
      </c>
      <c r="QA627" t="s">
        <v>525</v>
      </c>
      <c r="QB627" t="s">
        <v>525</v>
      </c>
      <c r="QC627" t="s">
        <v>525</v>
      </c>
      <c r="QD627" t="s">
        <v>525</v>
      </c>
      <c r="QE627" t="s">
        <v>525</v>
      </c>
      <c r="QF627" t="s">
        <v>525</v>
      </c>
      <c r="QH627" t="s">
        <v>525</v>
      </c>
      <c r="QI627" t="s">
        <v>524</v>
      </c>
      <c r="QJ627" t="s">
        <v>525</v>
      </c>
      <c r="QK627" t="s">
        <v>524</v>
      </c>
      <c r="QL627" t="s">
        <v>525</v>
      </c>
      <c r="QM627" t="s">
        <v>525</v>
      </c>
      <c r="QN627" t="s">
        <v>525</v>
      </c>
      <c r="QO627" t="s">
        <v>525</v>
      </c>
      <c r="QP627" t="s">
        <v>525</v>
      </c>
      <c r="QQ627" t="s">
        <v>525</v>
      </c>
      <c r="QR627" t="s">
        <v>525</v>
      </c>
      <c r="QS627" t="s">
        <v>525</v>
      </c>
      <c r="QT627" t="s">
        <v>525</v>
      </c>
      <c r="QU627" t="s">
        <v>525</v>
      </c>
      <c r="QV627" t="s">
        <v>525</v>
      </c>
      <c r="QW627" t="s">
        <v>525</v>
      </c>
      <c r="QY627" t="s">
        <v>6468</v>
      </c>
    </row>
    <row r="628" spans="1:467" x14ac:dyDescent="0.35">
      <c r="A628">
        <v>628</v>
      </c>
      <c r="B628" t="s">
        <v>6411</v>
      </c>
      <c r="C628" t="s">
        <v>677</v>
      </c>
      <c r="D628" t="s">
        <v>745</v>
      </c>
      <c r="E628" t="s">
        <v>876</v>
      </c>
      <c r="F628" t="s">
        <v>877</v>
      </c>
      <c r="G628" t="s">
        <v>480</v>
      </c>
      <c r="H628" t="s">
        <v>481</v>
      </c>
      <c r="I628" t="s">
        <v>540</v>
      </c>
      <c r="J628" t="s">
        <v>483</v>
      </c>
      <c r="K628" t="s">
        <v>484</v>
      </c>
      <c r="L628" t="s">
        <v>860</v>
      </c>
      <c r="M628" t="s">
        <v>486</v>
      </c>
      <c r="N628" t="s">
        <v>486</v>
      </c>
      <c r="AL628" t="s">
        <v>481</v>
      </c>
      <c r="AM628" t="s">
        <v>490</v>
      </c>
      <c r="AN628" t="s">
        <v>502</v>
      </c>
      <c r="AO628" t="s">
        <v>502</v>
      </c>
      <c r="AP628" t="s">
        <v>486</v>
      </c>
      <c r="AQ628" t="s">
        <v>486</v>
      </c>
      <c r="AR628" t="s">
        <v>572</v>
      </c>
      <c r="AS628" t="s">
        <v>481</v>
      </c>
      <c r="AT628" t="s">
        <v>490</v>
      </c>
      <c r="AU628" t="s">
        <v>652</v>
      </c>
      <c r="AV628" t="s">
        <v>652</v>
      </c>
      <c r="AW628" t="s">
        <v>486</v>
      </c>
      <c r="AX628" t="s">
        <v>486</v>
      </c>
      <c r="AY628" t="s">
        <v>511</v>
      </c>
      <c r="AZ628" t="s">
        <v>481</v>
      </c>
      <c r="BA628" t="s">
        <v>483</v>
      </c>
      <c r="BB628" t="s">
        <v>491</v>
      </c>
      <c r="BC628" t="s">
        <v>783</v>
      </c>
      <c r="BD628" t="s">
        <v>486</v>
      </c>
      <c r="BE628" t="s">
        <v>486</v>
      </c>
      <c r="BF628" t="s">
        <v>511</v>
      </c>
      <c r="BG628" t="s">
        <v>481</v>
      </c>
      <c r="BH628" t="s">
        <v>606</v>
      </c>
      <c r="BI628" t="s">
        <v>490</v>
      </c>
      <c r="BJ628" t="s">
        <v>488</v>
      </c>
      <c r="BK628" t="s">
        <v>488</v>
      </c>
      <c r="BL628" t="s">
        <v>486</v>
      </c>
      <c r="BM628" t="s">
        <v>486</v>
      </c>
      <c r="BN628" t="s">
        <v>572</v>
      </c>
      <c r="BW628" t="s">
        <v>481</v>
      </c>
      <c r="BX628" t="s">
        <v>495</v>
      </c>
      <c r="BY628" t="s">
        <v>490</v>
      </c>
      <c r="BZ628" t="s">
        <v>491</v>
      </c>
      <c r="CA628" t="s">
        <v>491</v>
      </c>
      <c r="CB628" t="s">
        <v>486</v>
      </c>
      <c r="CC628" t="s">
        <v>486</v>
      </c>
      <c r="CD628" t="s">
        <v>572</v>
      </c>
      <c r="CM628" t="s">
        <v>481</v>
      </c>
      <c r="CN628" t="s">
        <v>490</v>
      </c>
      <c r="CO628" t="s">
        <v>508</v>
      </c>
      <c r="CP628" t="s">
        <v>508</v>
      </c>
      <c r="CQ628" t="s">
        <v>486</v>
      </c>
      <c r="CR628" t="s">
        <v>486</v>
      </c>
      <c r="CS628" t="s">
        <v>572</v>
      </c>
      <c r="CT628" t="s">
        <v>537</v>
      </c>
      <c r="CU628" t="s">
        <v>499</v>
      </c>
      <c r="CV628" t="s">
        <v>614</v>
      </c>
      <c r="CW628" t="s">
        <v>504</v>
      </c>
      <c r="CX628" t="s">
        <v>615</v>
      </c>
      <c r="CY628" t="s">
        <v>486</v>
      </c>
      <c r="CZ628" t="s">
        <v>486</v>
      </c>
      <c r="DA628" t="s">
        <v>511</v>
      </c>
      <c r="DB628" t="s">
        <v>481</v>
      </c>
      <c r="DC628" t="s">
        <v>503</v>
      </c>
      <c r="DD628" t="s">
        <v>504</v>
      </c>
      <c r="DE628" t="s">
        <v>505</v>
      </c>
      <c r="DF628" t="s">
        <v>486</v>
      </c>
      <c r="DG628" t="s">
        <v>486</v>
      </c>
      <c r="DH628" t="s">
        <v>511</v>
      </c>
      <c r="DI628" t="s">
        <v>481</v>
      </c>
      <c r="DJ628" t="s">
        <v>507</v>
      </c>
      <c r="DK628" t="s">
        <v>507</v>
      </c>
      <c r="DL628" t="s">
        <v>486</v>
      </c>
      <c r="DM628" t="s">
        <v>486</v>
      </c>
      <c r="DN628" t="s">
        <v>572</v>
      </c>
      <c r="DO628" t="s">
        <v>481</v>
      </c>
      <c r="DP628" t="s">
        <v>501</v>
      </c>
      <c r="DQ628" t="s">
        <v>501</v>
      </c>
      <c r="DR628" t="s">
        <v>486</v>
      </c>
      <c r="DS628" t="s">
        <v>486</v>
      </c>
      <c r="DT628" t="s">
        <v>572</v>
      </c>
      <c r="DU628" t="s">
        <v>481</v>
      </c>
      <c r="DV628" t="s">
        <v>504</v>
      </c>
      <c r="DW628" t="s">
        <v>504</v>
      </c>
      <c r="DX628" t="s">
        <v>486</v>
      </c>
      <c r="DY628" t="s">
        <v>486</v>
      </c>
      <c r="DZ628" t="s">
        <v>511</v>
      </c>
      <c r="EG628" t="s">
        <v>481</v>
      </c>
      <c r="EH628" t="s">
        <v>507</v>
      </c>
      <c r="EI628" t="s">
        <v>507</v>
      </c>
      <c r="EJ628" t="s">
        <v>486</v>
      </c>
      <c r="EK628" t="s">
        <v>486</v>
      </c>
      <c r="EL628" t="s">
        <v>572</v>
      </c>
      <c r="EM628" t="s">
        <v>481</v>
      </c>
      <c r="EN628" t="s">
        <v>653</v>
      </c>
      <c r="EO628" t="s">
        <v>653</v>
      </c>
      <c r="EP628" t="s">
        <v>486</v>
      </c>
      <c r="EQ628" t="s">
        <v>486</v>
      </c>
      <c r="ER628" t="s">
        <v>511</v>
      </c>
      <c r="ES628" t="s">
        <v>481</v>
      </c>
      <c r="ET628" t="s">
        <v>573</v>
      </c>
      <c r="EU628" t="s">
        <v>573</v>
      </c>
      <c r="EV628" t="s">
        <v>481</v>
      </c>
      <c r="EZ628" t="s">
        <v>481</v>
      </c>
      <c r="FA628" t="s">
        <v>617</v>
      </c>
      <c r="FB628" t="s">
        <v>569</v>
      </c>
      <c r="FC628" t="s">
        <v>695</v>
      </c>
      <c r="HC628" t="s">
        <v>481</v>
      </c>
      <c r="HD628" t="s">
        <v>577</v>
      </c>
      <c r="HE628" t="s">
        <v>577</v>
      </c>
      <c r="HR628" t="s">
        <v>481</v>
      </c>
      <c r="HS628" t="s">
        <v>577</v>
      </c>
      <c r="HT628" t="s">
        <v>577</v>
      </c>
      <c r="HU628" t="s">
        <v>481</v>
      </c>
      <c r="HV628" t="s">
        <v>513</v>
      </c>
      <c r="HW628" t="s">
        <v>513</v>
      </c>
      <c r="HX628" t="s">
        <v>486</v>
      </c>
      <c r="HY628" t="s">
        <v>486</v>
      </c>
      <c r="HZ628" t="s">
        <v>511</v>
      </c>
      <c r="IA628" t="s">
        <v>481</v>
      </c>
      <c r="IB628" t="s">
        <v>507</v>
      </c>
      <c r="IC628" t="s">
        <v>507</v>
      </c>
      <c r="ID628" t="s">
        <v>486</v>
      </c>
      <c r="IE628" t="s">
        <v>486</v>
      </c>
      <c r="IF628" t="s">
        <v>506</v>
      </c>
      <c r="IG628" t="s">
        <v>481</v>
      </c>
      <c r="IH628" t="s">
        <v>600</v>
      </c>
      <c r="II628" t="s">
        <v>600</v>
      </c>
      <c r="IJ628" t="s">
        <v>486</v>
      </c>
      <c r="IK628" t="s">
        <v>486</v>
      </c>
      <c r="IL628" t="s">
        <v>511</v>
      </c>
      <c r="IM628" t="s">
        <v>481</v>
      </c>
      <c r="IN628" t="s">
        <v>507</v>
      </c>
      <c r="IO628" t="s">
        <v>507</v>
      </c>
      <c r="JN628" t="s">
        <v>539</v>
      </c>
      <c r="JO628" t="s">
        <v>539</v>
      </c>
      <c r="JP628" t="s">
        <v>539</v>
      </c>
      <c r="JW628" t="s">
        <v>486</v>
      </c>
      <c r="JX628" t="s">
        <v>628</v>
      </c>
      <c r="JY628" t="s">
        <v>523</v>
      </c>
      <c r="KB628" t="s">
        <v>486</v>
      </c>
      <c r="KC628" t="s">
        <v>628</v>
      </c>
      <c r="KD628" t="s">
        <v>698</v>
      </c>
      <c r="KE628" t="s">
        <v>523</v>
      </c>
      <c r="PY628" t="s">
        <v>524</v>
      </c>
      <c r="PZ628" t="s">
        <v>524</v>
      </c>
      <c r="QA628" t="s">
        <v>525</v>
      </c>
      <c r="QB628" t="s">
        <v>525</v>
      </c>
      <c r="QC628" t="s">
        <v>525</v>
      </c>
      <c r="QD628" t="s">
        <v>525</v>
      </c>
      <c r="QE628" t="s">
        <v>525</v>
      </c>
      <c r="QF628" t="s">
        <v>525</v>
      </c>
      <c r="QH628" t="s">
        <v>525</v>
      </c>
      <c r="QI628" t="s">
        <v>524</v>
      </c>
      <c r="QJ628" t="s">
        <v>525</v>
      </c>
      <c r="QK628" t="s">
        <v>524</v>
      </c>
      <c r="QL628" t="s">
        <v>525</v>
      </c>
      <c r="QM628" t="s">
        <v>525</v>
      </c>
      <c r="QN628" t="s">
        <v>525</v>
      </c>
      <c r="QO628" t="s">
        <v>525</v>
      </c>
      <c r="QP628" t="s">
        <v>525</v>
      </c>
      <c r="QQ628" t="s">
        <v>525</v>
      </c>
      <c r="QR628" t="s">
        <v>525</v>
      </c>
      <c r="QS628" t="s">
        <v>525</v>
      </c>
      <c r="QT628" t="s">
        <v>525</v>
      </c>
      <c r="QU628" t="s">
        <v>525</v>
      </c>
      <c r="QV628" t="s">
        <v>525</v>
      </c>
      <c r="QW628" t="s">
        <v>525</v>
      </c>
      <c r="QY628" t="s">
        <v>6469</v>
      </c>
    </row>
    <row r="629" spans="1:467" x14ac:dyDescent="0.35">
      <c r="A629">
        <v>629</v>
      </c>
      <c r="B629" t="s">
        <v>6411</v>
      </c>
      <c r="C629" t="s">
        <v>897</v>
      </c>
      <c r="D629" t="s">
        <v>898</v>
      </c>
      <c r="E629" t="s">
        <v>685</v>
      </c>
      <c r="F629" t="s">
        <v>899</v>
      </c>
      <c r="G629" t="s">
        <v>480</v>
      </c>
      <c r="FG629" t="s">
        <v>481</v>
      </c>
      <c r="FH629" t="s">
        <v>597</v>
      </c>
      <c r="FI629" t="s">
        <v>597</v>
      </c>
      <c r="PY629" t="s">
        <v>524</v>
      </c>
      <c r="PZ629" t="s">
        <v>525</v>
      </c>
      <c r="QA629" t="s">
        <v>525</v>
      </c>
      <c r="QB629" t="s">
        <v>525</v>
      </c>
      <c r="QC629" t="s">
        <v>525</v>
      </c>
      <c r="QD629" t="s">
        <v>525</v>
      </c>
      <c r="QE629" t="s">
        <v>525</v>
      </c>
      <c r="QF629" t="s">
        <v>525</v>
      </c>
      <c r="QH629" t="s">
        <v>525</v>
      </c>
      <c r="QI629" t="s">
        <v>525</v>
      </c>
      <c r="QJ629" t="s">
        <v>525</v>
      </c>
      <c r="QK629" t="s">
        <v>525</v>
      </c>
      <c r="QL629" t="s">
        <v>524</v>
      </c>
      <c r="QM629" t="s">
        <v>524</v>
      </c>
      <c r="QN629" t="s">
        <v>525</v>
      </c>
      <c r="QO629" t="s">
        <v>525</v>
      </c>
      <c r="QP629" t="s">
        <v>525</v>
      </c>
      <c r="QQ629" t="s">
        <v>524</v>
      </c>
      <c r="QR629" t="s">
        <v>524</v>
      </c>
      <c r="QS629" t="s">
        <v>524</v>
      </c>
      <c r="QT629" t="s">
        <v>525</v>
      </c>
      <c r="QU629" t="s">
        <v>525</v>
      </c>
      <c r="QV629" t="s">
        <v>525</v>
      </c>
      <c r="QW629" t="s">
        <v>525</v>
      </c>
      <c r="QY629" t="s">
        <v>6470</v>
      </c>
    </row>
    <row r="630" spans="1:467" x14ac:dyDescent="0.35">
      <c r="A630">
        <v>630</v>
      </c>
      <c r="B630" t="s">
        <v>6411</v>
      </c>
      <c r="C630" t="s">
        <v>897</v>
      </c>
      <c r="D630" t="s">
        <v>898</v>
      </c>
      <c r="E630" t="s">
        <v>685</v>
      </c>
      <c r="F630" t="s">
        <v>899</v>
      </c>
      <c r="G630" t="s">
        <v>480</v>
      </c>
      <c r="FG630" t="s">
        <v>537</v>
      </c>
      <c r="FH630" t="s">
        <v>589</v>
      </c>
      <c r="FI630" t="s">
        <v>589</v>
      </c>
      <c r="PY630" t="s">
        <v>524</v>
      </c>
      <c r="PZ630" t="s">
        <v>525</v>
      </c>
      <c r="QA630" t="s">
        <v>525</v>
      </c>
      <c r="QB630" t="s">
        <v>525</v>
      </c>
      <c r="QC630" t="s">
        <v>525</v>
      </c>
      <c r="QD630" t="s">
        <v>525</v>
      </c>
      <c r="QE630" t="s">
        <v>525</v>
      </c>
      <c r="QF630" t="s">
        <v>525</v>
      </c>
      <c r="QH630" t="s">
        <v>525</v>
      </c>
      <c r="QI630" t="s">
        <v>524</v>
      </c>
      <c r="QJ630" t="s">
        <v>525</v>
      </c>
      <c r="QK630" t="s">
        <v>525</v>
      </c>
      <c r="QL630" t="s">
        <v>524</v>
      </c>
      <c r="QM630" t="s">
        <v>525</v>
      </c>
      <c r="QN630" t="s">
        <v>525</v>
      </c>
      <c r="QO630" t="s">
        <v>525</v>
      </c>
      <c r="QP630" t="s">
        <v>525</v>
      </c>
      <c r="QQ630" t="s">
        <v>525</v>
      </c>
      <c r="QR630" t="s">
        <v>524</v>
      </c>
      <c r="QS630" t="s">
        <v>524</v>
      </c>
      <c r="QT630" t="s">
        <v>525</v>
      </c>
      <c r="QU630" t="s">
        <v>525</v>
      </c>
      <c r="QV630" t="s">
        <v>525</v>
      </c>
      <c r="QW630" t="s">
        <v>525</v>
      </c>
      <c r="QY630" t="s">
        <v>6471</v>
      </c>
    </row>
    <row r="631" spans="1:467" x14ac:dyDescent="0.35">
      <c r="A631">
        <v>631</v>
      </c>
      <c r="B631" t="s">
        <v>6411</v>
      </c>
      <c r="C631" t="s">
        <v>897</v>
      </c>
      <c r="D631" t="s">
        <v>898</v>
      </c>
      <c r="E631" t="s">
        <v>685</v>
      </c>
      <c r="F631" t="s">
        <v>899</v>
      </c>
      <c r="G631" t="s">
        <v>480</v>
      </c>
      <c r="FG631" t="s">
        <v>537</v>
      </c>
      <c r="FH631" t="s">
        <v>593</v>
      </c>
      <c r="FI631" t="s">
        <v>593</v>
      </c>
      <c r="PY631" t="s">
        <v>524</v>
      </c>
      <c r="PZ631" t="s">
        <v>525</v>
      </c>
      <c r="QA631" t="s">
        <v>525</v>
      </c>
      <c r="QB631" t="s">
        <v>525</v>
      </c>
      <c r="QC631" t="s">
        <v>525</v>
      </c>
      <c r="QD631" t="s">
        <v>525</v>
      </c>
      <c r="QE631" t="s">
        <v>525</v>
      </c>
      <c r="QF631" t="s">
        <v>525</v>
      </c>
      <c r="QH631" t="s">
        <v>525</v>
      </c>
      <c r="QI631" t="s">
        <v>524</v>
      </c>
      <c r="QJ631" t="s">
        <v>525</v>
      </c>
      <c r="QK631" t="s">
        <v>525</v>
      </c>
      <c r="QL631" t="s">
        <v>524</v>
      </c>
      <c r="QM631" t="s">
        <v>525</v>
      </c>
      <c r="QN631" t="s">
        <v>525</v>
      </c>
      <c r="QO631" t="s">
        <v>525</v>
      </c>
      <c r="QP631" t="s">
        <v>525</v>
      </c>
      <c r="QQ631" t="s">
        <v>524</v>
      </c>
      <c r="QR631" t="s">
        <v>524</v>
      </c>
      <c r="QS631" t="s">
        <v>524</v>
      </c>
      <c r="QT631" t="s">
        <v>525</v>
      </c>
      <c r="QU631" t="s">
        <v>525</v>
      </c>
      <c r="QV631" t="s">
        <v>525</v>
      </c>
      <c r="QW631" t="s">
        <v>525</v>
      </c>
      <c r="QY631" t="s">
        <v>6472</v>
      </c>
    </row>
    <row r="632" spans="1:467" x14ac:dyDescent="0.35">
      <c r="A632">
        <v>632</v>
      </c>
      <c r="B632" t="s">
        <v>6411</v>
      </c>
      <c r="C632" t="s">
        <v>897</v>
      </c>
      <c r="D632" t="s">
        <v>898</v>
      </c>
      <c r="E632" t="s">
        <v>685</v>
      </c>
      <c r="F632" t="s">
        <v>899</v>
      </c>
      <c r="G632" t="s">
        <v>480</v>
      </c>
      <c r="FJ632" t="s">
        <v>537</v>
      </c>
      <c r="FK632" t="s">
        <v>5647</v>
      </c>
      <c r="FL632" t="s">
        <v>5648</v>
      </c>
      <c r="PY632" t="s">
        <v>524</v>
      </c>
      <c r="PZ632" t="s">
        <v>524</v>
      </c>
      <c r="QA632" t="s">
        <v>525</v>
      </c>
      <c r="QB632" t="s">
        <v>525</v>
      </c>
      <c r="QC632" t="s">
        <v>525</v>
      </c>
      <c r="QD632" t="s">
        <v>525</v>
      </c>
      <c r="QE632" t="s">
        <v>525</v>
      </c>
      <c r="QF632" t="s">
        <v>525</v>
      </c>
      <c r="QH632" t="s">
        <v>525</v>
      </c>
      <c r="QI632" t="s">
        <v>525</v>
      </c>
      <c r="QJ632" t="s">
        <v>525</v>
      </c>
      <c r="QK632" t="s">
        <v>525</v>
      </c>
      <c r="QL632" t="s">
        <v>525</v>
      </c>
      <c r="QM632" t="s">
        <v>525</v>
      </c>
      <c r="QN632" t="s">
        <v>525</v>
      </c>
      <c r="QO632" t="s">
        <v>524</v>
      </c>
      <c r="QP632" t="s">
        <v>525</v>
      </c>
      <c r="QQ632" t="s">
        <v>525</v>
      </c>
      <c r="QR632" t="s">
        <v>525</v>
      </c>
      <c r="QS632" t="s">
        <v>525</v>
      </c>
      <c r="QT632" t="s">
        <v>525</v>
      </c>
      <c r="QU632" t="s">
        <v>525</v>
      </c>
      <c r="QV632" t="s">
        <v>525</v>
      </c>
      <c r="QW632" t="s">
        <v>525</v>
      </c>
      <c r="QY632" t="s">
        <v>6473</v>
      </c>
    </row>
    <row r="633" spans="1:467" x14ac:dyDescent="0.35">
      <c r="A633">
        <v>633</v>
      </c>
      <c r="B633" t="s">
        <v>6411</v>
      </c>
      <c r="C633" t="s">
        <v>897</v>
      </c>
      <c r="D633" t="s">
        <v>898</v>
      </c>
      <c r="E633" t="s">
        <v>685</v>
      </c>
      <c r="F633" t="s">
        <v>899</v>
      </c>
      <c r="G633" t="s">
        <v>480</v>
      </c>
      <c r="FJ633" t="s">
        <v>537</v>
      </c>
      <c r="FK633" t="s">
        <v>5647</v>
      </c>
      <c r="FL633" t="s">
        <v>5648</v>
      </c>
      <c r="PY633" t="s">
        <v>524</v>
      </c>
      <c r="PZ633" t="s">
        <v>524</v>
      </c>
      <c r="QA633" t="s">
        <v>525</v>
      </c>
      <c r="QB633" t="s">
        <v>525</v>
      </c>
      <c r="QC633" t="s">
        <v>525</v>
      </c>
      <c r="QD633" t="s">
        <v>525</v>
      </c>
      <c r="QE633" t="s">
        <v>525</v>
      </c>
      <c r="QF633" t="s">
        <v>525</v>
      </c>
      <c r="QH633" t="s">
        <v>525</v>
      </c>
      <c r="QI633" t="s">
        <v>525</v>
      </c>
      <c r="QJ633" t="s">
        <v>525</v>
      </c>
      <c r="QK633" t="s">
        <v>525</v>
      </c>
      <c r="QL633" t="s">
        <v>525</v>
      </c>
      <c r="QM633" t="s">
        <v>525</v>
      </c>
      <c r="QN633" t="s">
        <v>525</v>
      </c>
      <c r="QO633" t="s">
        <v>524</v>
      </c>
      <c r="QP633" t="s">
        <v>525</v>
      </c>
      <c r="QQ633" t="s">
        <v>525</v>
      </c>
      <c r="QR633" t="s">
        <v>524</v>
      </c>
      <c r="QS633" t="s">
        <v>525</v>
      </c>
      <c r="QT633" t="s">
        <v>525</v>
      </c>
      <c r="QU633" t="s">
        <v>525</v>
      </c>
      <c r="QV633" t="s">
        <v>525</v>
      </c>
      <c r="QW633" t="s">
        <v>525</v>
      </c>
      <c r="QY633" t="s">
        <v>6474</v>
      </c>
    </row>
    <row r="634" spans="1:467" x14ac:dyDescent="0.35">
      <c r="A634">
        <v>634</v>
      </c>
      <c r="B634" t="s">
        <v>6411</v>
      </c>
      <c r="C634" t="s">
        <v>897</v>
      </c>
      <c r="D634" t="s">
        <v>898</v>
      </c>
      <c r="E634" t="s">
        <v>685</v>
      </c>
      <c r="F634" t="s">
        <v>899</v>
      </c>
      <c r="G634" t="s">
        <v>480</v>
      </c>
      <c r="GE634" t="s">
        <v>772</v>
      </c>
      <c r="GF634" t="s">
        <v>538</v>
      </c>
      <c r="GG634" t="s">
        <v>538</v>
      </c>
      <c r="GH634" t="s">
        <v>538</v>
      </c>
      <c r="GI634" t="s">
        <v>538</v>
      </c>
      <c r="GJ634" t="s">
        <v>538</v>
      </c>
      <c r="QY634" t="s">
        <v>6475</v>
      </c>
    </row>
    <row r="635" spans="1:467" x14ac:dyDescent="0.35">
      <c r="A635">
        <v>635</v>
      </c>
      <c r="B635" t="s">
        <v>6411</v>
      </c>
      <c r="C635" t="s">
        <v>897</v>
      </c>
      <c r="D635" t="s">
        <v>898</v>
      </c>
      <c r="E635" t="s">
        <v>685</v>
      </c>
      <c r="F635" t="s">
        <v>899</v>
      </c>
      <c r="G635" t="s">
        <v>480</v>
      </c>
      <c r="GE635" t="s">
        <v>772</v>
      </c>
      <c r="GF635" t="s">
        <v>538</v>
      </c>
      <c r="GG635" t="s">
        <v>538</v>
      </c>
      <c r="GH635" t="s">
        <v>538</v>
      </c>
      <c r="GI635" t="s">
        <v>538</v>
      </c>
      <c r="GJ635" t="s">
        <v>538</v>
      </c>
      <c r="QY635" t="s">
        <v>6476</v>
      </c>
    </row>
    <row r="636" spans="1:467" x14ac:dyDescent="0.35">
      <c r="A636">
        <v>636</v>
      </c>
      <c r="B636" t="s">
        <v>6411</v>
      </c>
      <c r="C636" t="s">
        <v>897</v>
      </c>
      <c r="D636" t="s">
        <v>898</v>
      </c>
      <c r="E636" t="s">
        <v>685</v>
      </c>
      <c r="F636" t="s">
        <v>899</v>
      </c>
      <c r="G636" t="s">
        <v>480</v>
      </c>
      <c r="CE636" t="s">
        <v>481</v>
      </c>
      <c r="CF636" t="s">
        <v>495</v>
      </c>
      <c r="CG636" t="s">
        <v>558</v>
      </c>
      <c r="CH636" t="s">
        <v>5446</v>
      </c>
      <c r="CI636" t="s">
        <v>5446</v>
      </c>
      <c r="CJ636" t="s">
        <v>486</v>
      </c>
      <c r="CK636" t="s">
        <v>486</v>
      </c>
      <c r="JO636" t="s">
        <v>539</v>
      </c>
      <c r="JW636" t="s">
        <v>492</v>
      </c>
      <c r="JX636" t="s">
        <v>623</v>
      </c>
      <c r="JY636" t="s">
        <v>523</v>
      </c>
      <c r="KA636" t="s">
        <v>498</v>
      </c>
      <c r="NO636" t="s">
        <v>778</v>
      </c>
      <c r="NP636" t="s">
        <v>778</v>
      </c>
      <c r="PY636" t="s">
        <v>524</v>
      </c>
      <c r="PZ636" t="s">
        <v>524</v>
      </c>
      <c r="QA636" t="s">
        <v>525</v>
      </c>
      <c r="QB636" t="s">
        <v>525</v>
      </c>
      <c r="QC636" t="s">
        <v>525</v>
      </c>
      <c r="QD636" t="s">
        <v>525</v>
      </c>
      <c r="QE636" t="s">
        <v>525</v>
      </c>
      <c r="QF636" t="s">
        <v>525</v>
      </c>
      <c r="QH636" t="s">
        <v>525</v>
      </c>
      <c r="QI636" t="s">
        <v>524</v>
      </c>
      <c r="QJ636" t="s">
        <v>525</v>
      </c>
      <c r="QK636" t="s">
        <v>525</v>
      </c>
      <c r="QL636" t="s">
        <v>524</v>
      </c>
      <c r="QM636" t="s">
        <v>525</v>
      </c>
      <c r="QN636" t="s">
        <v>525</v>
      </c>
      <c r="QO636" t="s">
        <v>524</v>
      </c>
      <c r="QP636" t="s">
        <v>525</v>
      </c>
      <c r="QQ636" t="s">
        <v>524</v>
      </c>
      <c r="QR636" t="s">
        <v>524</v>
      </c>
      <c r="QS636" t="s">
        <v>524</v>
      </c>
      <c r="QT636" t="s">
        <v>525</v>
      </c>
      <c r="QU636" t="s">
        <v>525</v>
      </c>
      <c r="QV636" t="s">
        <v>525</v>
      </c>
      <c r="QW636" t="s">
        <v>525</v>
      </c>
      <c r="QY636" t="s">
        <v>6477</v>
      </c>
    </row>
    <row r="637" spans="1:467" x14ac:dyDescent="0.35">
      <c r="A637">
        <v>637</v>
      </c>
      <c r="B637" t="s">
        <v>6411</v>
      </c>
      <c r="C637" t="s">
        <v>897</v>
      </c>
      <c r="D637" t="s">
        <v>898</v>
      </c>
      <c r="E637" t="s">
        <v>685</v>
      </c>
      <c r="F637" t="s">
        <v>899</v>
      </c>
      <c r="G637" t="s">
        <v>480</v>
      </c>
      <c r="BO637" t="s">
        <v>481</v>
      </c>
      <c r="BP637" t="s">
        <v>493</v>
      </c>
      <c r="BQ637" t="s">
        <v>558</v>
      </c>
      <c r="BR637" t="s">
        <v>580</v>
      </c>
      <c r="BS637" t="s">
        <v>580</v>
      </c>
      <c r="BT637" t="s">
        <v>486</v>
      </c>
      <c r="BU637" t="s">
        <v>486</v>
      </c>
      <c r="JO637" t="s">
        <v>539</v>
      </c>
      <c r="JW637" t="s">
        <v>492</v>
      </c>
      <c r="JX637" t="s">
        <v>913</v>
      </c>
      <c r="JY637" t="s">
        <v>523</v>
      </c>
      <c r="KA637" t="s">
        <v>489</v>
      </c>
      <c r="MI637" t="s">
        <v>778</v>
      </c>
      <c r="PY637" t="s">
        <v>524</v>
      </c>
      <c r="PZ637" t="s">
        <v>524</v>
      </c>
      <c r="QA637" t="s">
        <v>525</v>
      </c>
      <c r="QB637" t="s">
        <v>525</v>
      </c>
      <c r="QC637" t="s">
        <v>525</v>
      </c>
      <c r="QD637" t="s">
        <v>525</v>
      </c>
      <c r="QE637" t="s">
        <v>525</v>
      </c>
      <c r="QF637" t="s">
        <v>525</v>
      </c>
      <c r="QH637" t="s">
        <v>525</v>
      </c>
      <c r="QI637" t="s">
        <v>524</v>
      </c>
      <c r="QJ637" t="s">
        <v>525</v>
      </c>
      <c r="QK637" t="s">
        <v>525</v>
      </c>
      <c r="QL637" t="s">
        <v>524</v>
      </c>
      <c r="QM637" t="s">
        <v>525</v>
      </c>
      <c r="QN637" t="s">
        <v>525</v>
      </c>
      <c r="QO637" t="s">
        <v>524</v>
      </c>
      <c r="QP637" t="s">
        <v>525</v>
      </c>
      <c r="QQ637" t="s">
        <v>524</v>
      </c>
      <c r="QR637" t="s">
        <v>524</v>
      </c>
      <c r="QS637" t="s">
        <v>524</v>
      </c>
      <c r="QT637" t="s">
        <v>525</v>
      </c>
      <c r="QU637" t="s">
        <v>525</v>
      </c>
      <c r="QV637" t="s">
        <v>525</v>
      </c>
      <c r="QW637" t="s">
        <v>525</v>
      </c>
      <c r="QY637" t="s">
        <v>6478</v>
      </c>
    </row>
    <row r="638" spans="1:467" x14ac:dyDescent="0.35">
      <c r="A638">
        <v>638</v>
      </c>
      <c r="B638" t="s">
        <v>6411</v>
      </c>
      <c r="C638" t="s">
        <v>897</v>
      </c>
      <c r="D638" t="s">
        <v>898</v>
      </c>
      <c r="E638" t="s">
        <v>685</v>
      </c>
      <c r="F638" t="s">
        <v>899</v>
      </c>
      <c r="G638" t="s">
        <v>480</v>
      </c>
      <c r="BO638" t="s">
        <v>537</v>
      </c>
      <c r="BP638" t="s">
        <v>493</v>
      </c>
      <c r="BQ638" t="s">
        <v>558</v>
      </c>
      <c r="BR638" t="s">
        <v>580</v>
      </c>
      <c r="BS638" t="s">
        <v>580</v>
      </c>
      <c r="BT638" t="s">
        <v>486</v>
      </c>
      <c r="BU638" t="s">
        <v>486</v>
      </c>
      <c r="JO638" t="s">
        <v>539</v>
      </c>
      <c r="PY638" t="s">
        <v>524</v>
      </c>
      <c r="PZ638" t="s">
        <v>524</v>
      </c>
      <c r="QA638" t="s">
        <v>525</v>
      </c>
      <c r="QB638" t="s">
        <v>525</v>
      </c>
      <c r="QC638" t="s">
        <v>525</v>
      </c>
      <c r="QD638" t="s">
        <v>525</v>
      </c>
      <c r="QE638" t="s">
        <v>525</v>
      </c>
      <c r="QF638" t="s">
        <v>525</v>
      </c>
      <c r="QH638" t="s">
        <v>525</v>
      </c>
      <c r="QI638" t="s">
        <v>524</v>
      </c>
      <c r="QJ638" t="s">
        <v>525</v>
      </c>
      <c r="QK638" t="s">
        <v>525</v>
      </c>
      <c r="QL638" t="s">
        <v>524</v>
      </c>
      <c r="QM638" t="s">
        <v>525</v>
      </c>
      <c r="QN638" t="s">
        <v>525</v>
      </c>
      <c r="QO638" t="s">
        <v>524</v>
      </c>
      <c r="QP638" t="s">
        <v>525</v>
      </c>
      <c r="QQ638" t="s">
        <v>524</v>
      </c>
      <c r="QR638" t="s">
        <v>524</v>
      </c>
      <c r="QS638" t="s">
        <v>524</v>
      </c>
      <c r="QT638" t="s">
        <v>525</v>
      </c>
      <c r="QU638" t="s">
        <v>525</v>
      </c>
      <c r="QV638" t="s">
        <v>525</v>
      </c>
      <c r="QW638" t="s">
        <v>525</v>
      </c>
      <c r="QY638" t="s">
        <v>6479</v>
      </c>
    </row>
    <row r="639" spans="1:467" x14ac:dyDescent="0.35">
      <c r="A639">
        <v>639</v>
      </c>
      <c r="B639" t="s">
        <v>6411</v>
      </c>
      <c r="C639" t="s">
        <v>897</v>
      </c>
      <c r="D639" t="s">
        <v>898</v>
      </c>
      <c r="E639" t="s">
        <v>685</v>
      </c>
      <c r="F639" t="s">
        <v>899</v>
      </c>
      <c r="G639" t="s">
        <v>480</v>
      </c>
      <c r="CE639" t="s">
        <v>481</v>
      </c>
      <c r="CF639" t="s">
        <v>495</v>
      </c>
      <c r="CG639" t="s">
        <v>558</v>
      </c>
      <c r="CH639" t="s">
        <v>5446</v>
      </c>
      <c r="CI639" t="s">
        <v>5446</v>
      </c>
      <c r="CJ639" t="s">
        <v>486</v>
      </c>
      <c r="CK639" t="s">
        <v>486</v>
      </c>
      <c r="JO639" t="s">
        <v>616</v>
      </c>
      <c r="JW639" t="s">
        <v>492</v>
      </c>
      <c r="JX639" t="s">
        <v>623</v>
      </c>
      <c r="JY639" t="s">
        <v>523</v>
      </c>
      <c r="KA639" t="s">
        <v>498</v>
      </c>
      <c r="NO639" t="s">
        <v>778</v>
      </c>
      <c r="NP639" t="s">
        <v>778</v>
      </c>
      <c r="PY639" t="s">
        <v>524</v>
      </c>
      <c r="PZ639" t="s">
        <v>524</v>
      </c>
      <c r="QA639" t="s">
        <v>525</v>
      </c>
      <c r="QB639" t="s">
        <v>525</v>
      </c>
      <c r="QC639" t="s">
        <v>525</v>
      </c>
      <c r="QD639" t="s">
        <v>525</v>
      </c>
      <c r="QE639" t="s">
        <v>525</v>
      </c>
      <c r="QF639" t="s">
        <v>525</v>
      </c>
      <c r="QH639" t="s">
        <v>525</v>
      </c>
      <c r="QI639" t="s">
        <v>524</v>
      </c>
      <c r="QJ639" t="s">
        <v>525</v>
      </c>
      <c r="QK639" t="s">
        <v>525</v>
      </c>
      <c r="QL639" t="s">
        <v>524</v>
      </c>
      <c r="QM639" t="s">
        <v>525</v>
      </c>
      <c r="QN639" t="s">
        <v>525</v>
      </c>
      <c r="QO639" t="s">
        <v>524</v>
      </c>
      <c r="QP639" t="s">
        <v>525</v>
      </c>
      <c r="QQ639" t="s">
        <v>524</v>
      </c>
      <c r="QR639" t="s">
        <v>524</v>
      </c>
      <c r="QS639" t="s">
        <v>524</v>
      </c>
      <c r="QT639" t="s">
        <v>525</v>
      </c>
      <c r="QU639" t="s">
        <v>525</v>
      </c>
      <c r="QV639" t="s">
        <v>525</v>
      </c>
      <c r="QW639" t="s">
        <v>525</v>
      </c>
      <c r="QY639" t="s">
        <v>6480</v>
      </c>
    </row>
    <row r="640" spans="1:467" x14ac:dyDescent="0.35">
      <c r="A640">
        <v>640</v>
      </c>
      <c r="B640" t="s">
        <v>5856</v>
      </c>
      <c r="C640" t="s">
        <v>897</v>
      </c>
      <c r="D640" t="s">
        <v>898</v>
      </c>
      <c r="E640" t="s">
        <v>685</v>
      </c>
      <c r="F640" t="s">
        <v>899</v>
      </c>
      <c r="G640" t="s">
        <v>480</v>
      </c>
      <c r="H640" t="s">
        <v>481</v>
      </c>
      <c r="I640" t="s">
        <v>540</v>
      </c>
      <c r="J640" t="s">
        <v>483</v>
      </c>
      <c r="K640" t="s">
        <v>5415</v>
      </c>
      <c r="L640" t="s">
        <v>5437</v>
      </c>
      <c r="M640" t="s">
        <v>486</v>
      </c>
      <c r="N640" t="s">
        <v>486</v>
      </c>
      <c r="X640" t="s">
        <v>481</v>
      </c>
      <c r="Y640" t="s">
        <v>483</v>
      </c>
      <c r="Z640" t="s">
        <v>5415</v>
      </c>
      <c r="AA640" t="s">
        <v>5416</v>
      </c>
      <c r="AB640" t="s">
        <v>486</v>
      </c>
      <c r="AC640" t="s">
        <v>486</v>
      </c>
      <c r="JN640" t="s">
        <v>539</v>
      </c>
      <c r="JQ640" t="s">
        <v>492</v>
      </c>
      <c r="JR640" t="s">
        <v>486</v>
      </c>
      <c r="JS640" t="s">
        <v>5417</v>
      </c>
      <c r="JT640" t="s">
        <v>592</v>
      </c>
      <c r="OZ640" t="s">
        <v>613</v>
      </c>
      <c r="PA640" t="s">
        <v>613</v>
      </c>
      <c r="PB640" t="s">
        <v>613</v>
      </c>
      <c r="PY640" t="s">
        <v>524</v>
      </c>
      <c r="PZ640" t="s">
        <v>525</v>
      </c>
      <c r="QA640" t="s">
        <v>525</v>
      </c>
      <c r="QB640" t="s">
        <v>525</v>
      </c>
      <c r="QC640" t="s">
        <v>525</v>
      </c>
      <c r="QD640" t="s">
        <v>525</v>
      </c>
      <c r="QE640" t="s">
        <v>525</v>
      </c>
      <c r="QF640" t="s">
        <v>525</v>
      </c>
      <c r="QH640" t="s">
        <v>525</v>
      </c>
      <c r="QI640" t="s">
        <v>524</v>
      </c>
      <c r="QJ640" t="s">
        <v>525</v>
      </c>
      <c r="QK640" t="s">
        <v>525</v>
      </c>
      <c r="QL640" t="s">
        <v>524</v>
      </c>
      <c r="QM640" t="s">
        <v>524</v>
      </c>
      <c r="QN640" t="s">
        <v>525</v>
      </c>
      <c r="QO640" t="s">
        <v>525</v>
      </c>
      <c r="QP640" t="s">
        <v>525</v>
      </c>
      <c r="QQ640" t="s">
        <v>524</v>
      </c>
      <c r="QR640" t="s">
        <v>524</v>
      </c>
      <c r="QS640" t="s">
        <v>524</v>
      </c>
      <c r="QT640" t="s">
        <v>525</v>
      </c>
      <c r="QU640" t="s">
        <v>525</v>
      </c>
      <c r="QV640" t="s">
        <v>525</v>
      </c>
      <c r="QW640" t="s">
        <v>525</v>
      </c>
      <c r="QY640" t="s">
        <v>6481</v>
      </c>
    </row>
    <row r="641" spans="1:467" x14ac:dyDescent="0.35">
      <c r="A641">
        <v>641</v>
      </c>
      <c r="B641" t="s">
        <v>5856</v>
      </c>
      <c r="C641" t="s">
        <v>897</v>
      </c>
      <c r="D641" t="s">
        <v>898</v>
      </c>
      <c r="E641" t="s">
        <v>685</v>
      </c>
      <c r="F641" t="s">
        <v>899</v>
      </c>
      <c r="G641" t="s">
        <v>480</v>
      </c>
      <c r="H641" t="s">
        <v>481</v>
      </c>
      <c r="I641" t="s">
        <v>540</v>
      </c>
      <c r="J641" t="s">
        <v>483</v>
      </c>
      <c r="K641" t="s">
        <v>5415</v>
      </c>
      <c r="L641" t="s">
        <v>5437</v>
      </c>
      <c r="M641" t="s">
        <v>486</v>
      </c>
      <c r="N641" t="s">
        <v>486</v>
      </c>
      <c r="O641" t="s">
        <v>509</v>
      </c>
      <c r="X641" t="s">
        <v>481</v>
      </c>
      <c r="Y641" t="s">
        <v>483</v>
      </c>
      <c r="Z641" t="s">
        <v>5415</v>
      </c>
      <c r="AA641" t="s">
        <v>5416</v>
      </c>
      <c r="AB641" t="s">
        <v>486</v>
      </c>
      <c r="AC641" t="s">
        <v>486</v>
      </c>
      <c r="JN641" t="s">
        <v>539</v>
      </c>
      <c r="JQ641" t="s">
        <v>486</v>
      </c>
      <c r="JR641" t="s">
        <v>486</v>
      </c>
      <c r="JS641" t="s">
        <v>5417</v>
      </c>
      <c r="JT641" t="s">
        <v>592</v>
      </c>
      <c r="OZ641" t="s">
        <v>613</v>
      </c>
      <c r="PA641" t="s">
        <v>613</v>
      </c>
      <c r="PB641" t="s">
        <v>621</v>
      </c>
      <c r="PY641" t="s">
        <v>524</v>
      </c>
      <c r="PZ641" t="s">
        <v>525</v>
      </c>
      <c r="QA641" t="s">
        <v>525</v>
      </c>
      <c r="QB641" t="s">
        <v>525</v>
      </c>
      <c r="QC641" t="s">
        <v>525</v>
      </c>
      <c r="QD641" t="s">
        <v>525</v>
      </c>
      <c r="QE641" t="s">
        <v>525</v>
      </c>
      <c r="QF641" t="s">
        <v>525</v>
      </c>
      <c r="QH641" t="s">
        <v>525</v>
      </c>
      <c r="QI641" t="s">
        <v>524</v>
      </c>
      <c r="QJ641" t="s">
        <v>525</v>
      </c>
      <c r="QK641" t="s">
        <v>525</v>
      </c>
      <c r="QL641" t="s">
        <v>524</v>
      </c>
      <c r="QM641" t="s">
        <v>525</v>
      </c>
      <c r="QN641" t="s">
        <v>525</v>
      </c>
      <c r="QO641" t="s">
        <v>525</v>
      </c>
      <c r="QP641" t="s">
        <v>525</v>
      </c>
      <c r="QQ641" t="s">
        <v>524</v>
      </c>
      <c r="QR641" t="s">
        <v>524</v>
      </c>
      <c r="QS641" t="s">
        <v>524</v>
      </c>
      <c r="QT641" t="s">
        <v>525</v>
      </c>
      <c r="QU641" t="s">
        <v>525</v>
      </c>
      <c r="QV641" t="s">
        <v>525</v>
      </c>
      <c r="QW641" t="s">
        <v>525</v>
      </c>
      <c r="QY641" t="s">
        <v>6482</v>
      </c>
    </row>
    <row r="642" spans="1:467" x14ac:dyDescent="0.35">
      <c r="A642">
        <v>642</v>
      </c>
      <c r="B642" t="s">
        <v>5856</v>
      </c>
      <c r="C642" t="s">
        <v>897</v>
      </c>
      <c r="D642" t="s">
        <v>898</v>
      </c>
      <c r="E642" t="s">
        <v>685</v>
      </c>
      <c r="F642" t="s">
        <v>899</v>
      </c>
      <c r="G642" t="s">
        <v>480</v>
      </c>
      <c r="H642" t="s">
        <v>481</v>
      </c>
      <c r="I642" t="s">
        <v>540</v>
      </c>
      <c r="J642" t="s">
        <v>483</v>
      </c>
      <c r="K642" t="s">
        <v>5415</v>
      </c>
      <c r="L642" t="s">
        <v>5437</v>
      </c>
      <c r="M642" t="s">
        <v>486</v>
      </c>
      <c r="N642" t="s">
        <v>486</v>
      </c>
      <c r="X642" t="s">
        <v>481</v>
      </c>
      <c r="Y642" t="s">
        <v>483</v>
      </c>
      <c r="Z642" t="s">
        <v>5415</v>
      </c>
      <c r="AA642" t="s">
        <v>5416</v>
      </c>
      <c r="AB642" t="s">
        <v>486</v>
      </c>
      <c r="AC642" t="s">
        <v>486</v>
      </c>
      <c r="JN642" t="s">
        <v>539</v>
      </c>
      <c r="JQ642" t="s">
        <v>486</v>
      </c>
      <c r="JR642" t="s">
        <v>486</v>
      </c>
      <c r="JS642" t="s">
        <v>5417</v>
      </c>
      <c r="JT642" t="s">
        <v>592</v>
      </c>
      <c r="OZ642" t="s">
        <v>613</v>
      </c>
      <c r="PA642" t="s">
        <v>613</v>
      </c>
      <c r="PB642" t="s">
        <v>621</v>
      </c>
      <c r="PY642" t="s">
        <v>524</v>
      </c>
      <c r="PZ642" t="s">
        <v>525</v>
      </c>
      <c r="QA642" t="s">
        <v>525</v>
      </c>
      <c r="QB642" t="s">
        <v>525</v>
      </c>
      <c r="QC642" t="s">
        <v>525</v>
      </c>
      <c r="QD642" t="s">
        <v>525</v>
      </c>
      <c r="QE642" t="s">
        <v>525</v>
      </c>
      <c r="QF642" t="s">
        <v>525</v>
      </c>
      <c r="QH642" t="s">
        <v>525</v>
      </c>
      <c r="QI642" t="s">
        <v>524</v>
      </c>
      <c r="QJ642" t="s">
        <v>525</v>
      </c>
      <c r="QK642" t="s">
        <v>525</v>
      </c>
      <c r="QL642" t="s">
        <v>524</v>
      </c>
      <c r="QM642" t="s">
        <v>525</v>
      </c>
      <c r="QN642" t="s">
        <v>525</v>
      </c>
      <c r="QO642" t="s">
        <v>525</v>
      </c>
      <c r="QP642" t="s">
        <v>525</v>
      </c>
      <c r="QQ642" t="s">
        <v>524</v>
      </c>
      <c r="QR642" t="s">
        <v>524</v>
      </c>
      <c r="QS642" t="s">
        <v>524</v>
      </c>
      <c r="QT642" t="s">
        <v>525</v>
      </c>
      <c r="QU642" t="s">
        <v>525</v>
      </c>
      <c r="QV642" t="s">
        <v>525</v>
      </c>
      <c r="QW642" t="s">
        <v>525</v>
      </c>
      <c r="QY642" t="s">
        <v>6483</v>
      </c>
    </row>
    <row r="643" spans="1:467" x14ac:dyDescent="0.35">
      <c r="A643">
        <v>643</v>
      </c>
      <c r="B643" t="s">
        <v>5856</v>
      </c>
      <c r="C643" t="s">
        <v>897</v>
      </c>
      <c r="D643" t="s">
        <v>898</v>
      </c>
      <c r="E643" t="s">
        <v>685</v>
      </c>
      <c r="F643" t="s">
        <v>899</v>
      </c>
      <c r="G643" t="s">
        <v>480</v>
      </c>
      <c r="H643" t="s">
        <v>481</v>
      </c>
      <c r="I643" t="s">
        <v>540</v>
      </c>
      <c r="J643" t="s">
        <v>483</v>
      </c>
      <c r="K643" t="s">
        <v>5415</v>
      </c>
      <c r="L643" t="s">
        <v>5437</v>
      </c>
      <c r="M643" t="s">
        <v>486</v>
      </c>
      <c r="N643" t="s">
        <v>486</v>
      </c>
      <c r="X643" t="s">
        <v>481</v>
      </c>
      <c r="Y643" t="s">
        <v>483</v>
      </c>
      <c r="Z643" t="s">
        <v>5415</v>
      </c>
      <c r="AA643" t="s">
        <v>5416</v>
      </c>
      <c r="AB643" t="s">
        <v>486</v>
      </c>
      <c r="AC643" t="s">
        <v>486</v>
      </c>
      <c r="JN643" t="s">
        <v>539</v>
      </c>
      <c r="JQ643" t="s">
        <v>486</v>
      </c>
      <c r="JR643" t="s">
        <v>486</v>
      </c>
      <c r="JS643" t="s">
        <v>5417</v>
      </c>
      <c r="JT643" t="s">
        <v>592</v>
      </c>
      <c r="OZ643" t="s">
        <v>613</v>
      </c>
      <c r="PA643" t="s">
        <v>621</v>
      </c>
      <c r="PB643" t="s">
        <v>621</v>
      </c>
      <c r="PY643" t="s">
        <v>524</v>
      </c>
      <c r="PZ643" t="s">
        <v>525</v>
      </c>
      <c r="QA643" t="s">
        <v>525</v>
      </c>
      <c r="QB643" t="s">
        <v>525</v>
      </c>
      <c r="QC643" t="s">
        <v>525</v>
      </c>
      <c r="QD643" t="s">
        <v>525</v>
      </c>
      <c r="QE643" t="s">
        <v>525</v>
      </c>
      <c r="QF643" t="s">
        <v>525</v>
      </c>
      <c r="QH643" t="s">
        <v>525</v>
      </c>
      <c r="QI643" t="s">
        <v>524</v>
      </c>
      <c r="QJ643" t="s">
        <v>525</v>
      </c>
      <c r="QK643" t="s">
        <v>525</v>
      </c>
      <c r="QL643" t="s">
        <v>524</v>
      </c>
      <c r="QM643" t="s">
        <v>525</v>
      </c>
      <c r="QN643" t="s">
        <v>525</v>
      </c>
      <c r="QO643" t="s">
        <v>525</v>
      </c>
      <c r="QP643" t="s">
        <v>525</v>
      </c>
      <c r="QQ643" t="s">
        <v>524</v>
      </c>
      <c r="QR643" t="s">
        <v>524</v>
      </c>
      <c r="QS643" t="s">
        <v>524</v>
      </c>
      <c r="QT643" t="s">
        <v>525</v>
      </c>
      <c r="QU643" t="s">
        <v>525</v>
      </c>
      <c r="QV643" t="s">
        <v>525</v>
      </c>
      <c r="QW643" t="s">
        <v>525</v>
      </c>
      <c r="QY643" t="s">
        <v>6484</v>
      </c>
    </row>
    <row r="644" spans="1:467" x14ac:dyDescent="0.35">
      <c r="A644">
        <v>644</v>
      </c>
      <c r="B644" t="s">
        <v>5856</v>
      </c>
      <c r="C644" t="s">
        <v>897</v>
      </c>
      <c r="D644" t="s">
        <v>898</v>
      </c>
      <c r="E644" t="s">
        <v>685</v>
      </c>
      <c r="F644" t="s">
        <v>899</v>
      </c>
      <c r="G644" t="s">
        <v>480</v>
      </c>
      <c r="AL644" t="s">
        <v>481</v>
      </c>
      <c r="AM644" t="s">
        <v>542</v>
      </c>
      <c r="AN644" t="s">
        <v>573</v>
      </c>
      <c r="AO644" t="s">
        <v>5663</v>
      </c>
      <c r="AP644" t="s">
        <v>486</v>
      </c>
      <c r="AQ644" t="s">
        <v>486</v>
      </c>
      <c r="AS644" t="s">
        <v>481</v>
      </c>
      <c r="AW644" t="s">
        <v>486</v>
      </c>
      <c r="AX644" t="s">
        <v>486</v>
      </c>
      <c r="BW644" t="s">
        <v>481</v>
      </c>
      <c r="BX644" t="s">
        <v>495</v>
      </c>
      <c r="BY644" t="s">
        <v>542</v>
      </c>
      <c r="BZ644" t="s">
        <v>501</v>
      </c>
      <c r="CA644" t="s">
        <v>5842</v>
      </c>
      <c r="CB644" t="s">
        <v>486</v>
      </c>
      <c r="CC644" t="s">
        <v>492</v>
      </c>
      <c r="CM644" t="s">
        <v>481</v>
      </c>
      <c r="CN644" t="s">
        <v>490</v>
      </c>
      <c r="CO644" t="s">
        <v>497</v>
      </c>
      <c r="CP644" t="s">
        <v>497</v>
      </c>
      <c r="CQ644" t="s">
        <v>486</v>
      </c>
      <c r="CR644" t="s">
        <v>492</v>
      </c>
      <c r="CT644" t="s">
        <v>481</v>
      </c>
      <c r="CU644" t="s">
        <v>601</v>
      </c>
      <c r="CV644" t="s">
        <v>500</v>
      </c>
      <c r="CW644" t="s">
        <v>491</v>
      </c>
      <c r="CX644" t="s">
        <v>484</v>
      </c>
      <c r="CY644" t="s">
        <v>486</v>
      </c>
      <c r="CZ644" t="s">
        <v>486</v>
      </c>
      <c r="DB644" t="s">
        <v>481</v>
      </c>
      <c r="DC644" t="s">
        <v>503</v>
      </c>
      <c r="DD644" t="s">
        <v>504</v>
      </c>
      <c r="DE644" t="s">
        <v>505</v>
      </c>
      <c r="DF644" t="s">
        <v>486</v>
      </c>
      <c r="DG644" t="s">
        <v>486</v>
      </c>
      <c r="JO644" t="s">
        <v>539</v>
      </c>
      <c r="JP644" t="s">
        <v>539</v>
      </c>
      <c r="JW644" t="s">
        <v>486</v>
      </c>
      <c r="JX644" t="s">
        <v>623</v>
      </c>
      <c r="JY644" t="s">
        <v>523</v>
      </c>
      <c r="KB644" t="s">
        <v>486</v>
      </c>
      <c r="KC644" t="s">
        <v>623</v>
      </c>
      <c r="KD644" t="s">
        <v>623</v>
      </c>
      <c r="KE644" t="s">
        <v>523</v>
      </c>
      <c r="OZ644" t="s">
        <v>613</v>
      </c>
      <c r="PA644" t="s">
        <v>621</v>
      </c>
      <c r="PB644" t="s">
        <v>616</v>
      </c>
      <c r="PY644" t="s">
        <v>524</v>
      </c>
      <c r="PZ644" t="s">
        <v>524</v>
      </c>
      <c r="QA644" t="s">
        <v>525</v>
      </c>
      <c r="QB644" t="s">
        <v>525</v>
      </c>
      <c r="QC644" t="s">
        <v>525</v>
      </c>
      <c r="QD644" t="s">
        <v>525</v>
      </c>
      <c r="QE644" t="s">
        <v>525</v>
      </c>
      <c r="QF644" t="s">
        <v>525</v>
      </c>
      <c r="QH644" t="s">
        <v>525</v>
      </c>
      <c r="QI644" t="s">
        <v>524</v>
      </c>
      <c r="QJ644" t="s">
        <v>525</v>
      </c>
      <c r="QK644" t="s">
        <v>525</v>
      </c>
      <c r="QL644" t="s">
        <v>524</v>
      </c>
      <c r="QM644" t="s">
        <v>525</v>
      </c>
      <c r="QN644" t="s">
        <v>525</v>
      </c>
      <c r="QO644" t="s">
        <v>524</v>
      </c>
      <c r="QP644" t="s">
        <v>525</v>
      </c>
      <c r="QQ644" t="s">
        <v>524</v>
      </c>
      <c r="QR644" t="s">
        <v>524</v>
      </c>
      <c r="QS644" t="s">
        <v>524</v>
      </c>
      <c r="QT644" t="s">
        <v>525</v>
      </c>
      <c r="QU644" t="s">
        <v>525</v>
      </c>
      <c r="QV644" t="s">
        <v>525</v>
      </c>
      <c r="QW644" t="s">
        <v>525</v>
      </c>
      <c r="QY644" t="s">
        <v>6485</v>
      </c>
    </row>
    <row r="645" spans="1:467" x14ac:dyDescent="0.35">
      <c r="A645">
        <v>645</v>
      </c>
      <c r="B645" t="s">
        <v>5856</v>
      </c>
      <c r="C645" t="s">
        <v>897</v>
      </c>
      <c r="D645" t="s">
        <v>898</v>
      </c>
      <c r="E645" t="s">
        <v>685</v>
      </c>
      <c r="F645" t="s">
        <v>899</v>
      </c>
      <c r="G645" t="s">
        <v>480</v>
      </c>
      <c r="AL645" t="s">
        <v>481</v>
      </c>
      <c r="AM645" t="s">
        <v>542</v>
      </c>
      <c r="AN645" t="s">
        <v>549</v>
      </c>
      <c r="AO645" t="s">
        <v>550</v>
      </c>
      <c r="AP645" t="s">
        <v>486</v>
      </c>
      <c r="AQ645" t="s">
        <v>486</v>
      </c>
      <c r="AS645" t="s">
        <v>481</v>
      </c>
      <c r="AW645" t="s">
        <v>486</v>
      </c>
      <c r="AX645" t="s">
        <v>486</v>
      </c>
      <c r="BW645" t="s">
        <v>481</v>
      </c>
      <c r="BX645" t="s">
        <v>495</v>
      </c>
      <c r="BY645" t="s">
        <v>542</v>
      </c>
      <c r="BZ645" t="s">
        <v>573</v>
      </c>
      <c r="CA645" t="s">
        <v>804</v>
      </c>
      <c r="CB645" t="s">
        <v>486</v>
      </c>
      <c r="CC645" t="s">
        <v>486</v>
      </c>
      <c r="CM645" t="s">
        <v>481</v>
      </c>
      <c r="CN645" t="s">
        <v>490</v>
      </c>
      <c r="CO645" t="s">
        <v>508</v>
      </c>
      <c r="CP645" t="s">
        <v>508</v>
      </c>
      <c r="CQ645" t="s">
        <v>486</v>
      </c>
      <c r="CR645" t="s">
        <v>492</v>
      </c>
      <c r="CT645" t="s">
        <v>481</v>
      </c>
      <c r="CU645" t="s">
        <v>499</v>
      </c>
      <c r="CV645" t="s">
        <v>614</v>
      </c>
      <c r="CW645" t="s">
        <v>904</v>
      </c>
      <c r="CX645" t="s">
        <v>6486</v>
      </c>
      <c r="CY645" t="s">
        <v>486</v>
      </c>
      <c r="CZ645" t="s">
        <v>486</v>
      </c>
      <c r="DB645" t="s">
        <v>481</v>
      </c>
      <c r="DC645" t="s">
        <v>503</v>
      </c>
      <c r="DD645" t="s">
        <v>504</v>
      </c>
      <c r="DE645" t="s">
        <v>505</v>
      </c>
      <c r="DF645" t="s">
        <v>486</v>
      </c>
      <c r="DG645" t="s">
        <v>486</v>
      </c>
      <c r="JO645" t="s">
        <v>539</v>
      </c>
      <c r="JP645" t="s">
        <v>539</v>
      </c>
      <c r="JW645" t="s">
        <v>492</v>
      </c>
      <c r="JX645" t="s">
        <v>623</v>
      </c>
      <c r="JY645" t="s">
        <v>523</v>
      </c>
      <c r="KA645" t="s">
        <v>527</v>
      </c>
      <c r="KB645" t="s">
        <v>492</v>
      </c>
      <c r="KC645" t="s">
        <v>623</v>
      </c>
      <c r="KD645" t="s">
        <v>623</v>
      </c>
      <c r="KE645" t="s">
        <v>523</v>
      </c>
      <c r="KG645" t="s">
        <v>527</v>
      </c>
      <c r="NO645" t="s">
        <v>778</v>
      </c>
      <c r="NP645" t="s">
        <v>778</v>
      </c>
      <c r="OZ645" t="s">
        <v>613</v>
      </c>
      <c r="PA645" t="s">
        <v>621</v>
      </c>
      <c r="PB645" t="s">
        <v>621</v>
      </c>
      <c r="PY645" t="s">
        <v>524</v>
      </c>
      <c r="PZ645" t="s">
        <v>524</v>
      </c>
      <c r="QA645" t="s">
        <v>525</v>
      </c>
      <c r="QB645" t="s">
        <v>525</v>
      </c>
      <c r="QC645" t="s">
        <v>525</v>
      </c>
      <c r="QD645" t="s">
        <v>525</v>
      </c>
      <c r="QE645" t="s">
        <v>525</v>
      </c>
      <c r="QF645" t="s">
        <v>525</v>
      </c>
      <c r="QH645" t="s">
        <v>525</v>
      </c>
      <c r="QI645" t="s">
        <v>524</v>
      </c>
      <c r="QJ645" t="s">
        <v>525</v>
      </c>
      <c r="QK645" t="s">
        <v>525</v>
      </c>
      <c r="QL645" t="s">
        <v>524</v>
      </c>
      <c r="QM645" t="s">
        <v>525</v>
      </c>
      <c r="QN645" t="s">
        <v>525</v>
      </c>
      <c r="QO645" t="s">
        <v>524</v>
      </c>
      <c r="QP645" t="s">
        <v>525</v>
      </c>
      <c r="QQ645" t="s">
        <v>524</v>
      </c>
      <c r="QR645" t="s">
        <v>524</v>
      </c>
      <c r="QS645" t="s">
        <v>524</v>
      </c>
      <c r="QT645" t="s">
        <v>525</v>
      </c>
      <c r="QU645" t="s">
        <v>525</v>
      </c>
      <c r="QV645" t="s">
        <v>525</v>
      </c>
      <c r="QW645" t="s">
        <v>525</v>
      </c>
      <c r="QY645" t="s">
        <v>6487</v>
      </c>
    </row>
    <row r="646" spans="1:467" x14ac:dyDescent="0.35">
      <c r="A646">
        <v>646</v>
      </c>
      <c r="B646" t="s">
        <v>5856</v>
      </c>
      <c r="C646" t="s">
        <v>897</v>
      </c>
      <c r="D646" t="s">
        <v>898</v>
      </c>
      <c r="E646" t="s">
        <v>685</v>
      </c>
      <c r="F646" t="s">
        <v>899</v>
      </c>
      <c r="G646" t="s">
        <v>480</v>
      </c>
      <c r="AL646" t="s">
        <v>481</v>
      </c>
      <c r="AM646" t="s">
        <v>542</v>
      </c>
      <c r="AN646" t="s">
        <v>543</v>
      </c>
      <c r="AO646" t="s">
        <v>6488</v>
      </c>
      <c r="AP646" t="s">
        <v>486</v>
      </c>
      <c r="AQ646" t="s">
        <v>486</v>
      </c>
      <c r="AS646" t="s">
        <v>481</v>
      </c>
      <c r="AW646" t="s">
        <v>486</v>
      </c>
      <c r="AX646" t="s">
        <v>486</v>
      </c>
      <c r="BW646" t="s">
        <v>481</v>
      </c>
      <c r="BX646" t="s">
        <v>495</v>
      </c>
      <c r="BY646" t="s">
        <v>542</v>
      </c>
      <c r="BZ646" t="s">
        <v>501</v>
      </c>
      <c r="CA646" t="s">
        <v>5842</v>
      </c>
      <c r="CB646" t="s">
        <v>486</v>
      </c>
      <c r="CC646" t="s">
        <v>486</v>
      </c>
      <c r="CM646" t="s">
        <v>481</v>
      </c>
      <c r="CN646" t="s">
        <v>490</v>
      </c>
      <c r="CO646" t="s">
        <v>497</v>
      </c>
      <c r="CP646" t="s">
        <v>497</v>
      </c>
      <c r="CQ646" t="s">
        <v>486</v>
      </c>
      <c r="CR646" t="s">
        <v>492</v>
      </c>
      <c r="CT646" t="s">
        <v>481</v>
      </c>
      <c r="CU646" t="s">
        <v>499</v>
      </c>
      <c r="CV646" t="s">
        <v>614</v>
      </c>
      <c r="CW646" t="s">
        <v>5734</v>
      </c>
      <c r="CX646" t="s">
        <v>652</v>
      </c>
      <c r="CY646" t="s">
        <v>486</v>
      </c>
      <c r="CZ646" t="s">
        <v>486</v>
      </c>
      <c r="DA646" t="s">
        <v>509</v>
      </c>
      <c r="DB646" t="s">
        <v>481</v>
      </c>
      <c r="DC646" t="s">
        <v>503</v>
      </c>
      <c r="DD646" t="s">
        <v>504</v>
      </c>
      <c r="DE646" t="s">
        <v>505</v>
      </c>
      <c r="DF646" t="s">
        <v>486</v>
      </c>
      <c r="DG646" t="s">
        <v>486</v>
      </c>
      <c r="JO646" t="s">
        <v>539</v>
      </c>
      <c r="JP646" t="s">
        <v>539</v>
      </c>
      <c r="JW646" t="s">
        <v>486</v>
      </c>
      <c r="JX646" t="s">
        <v>623</v>
      </c>
      <c r="JY646" t="s">
        <v>523</v>
      </c>
      <c r="KB646" t="s">
        <v>486</v>
      </c>
      <c r="KC646" t="s">
        <v>623</v>
      </c>
      <c r="KD646" t="s">
        <v>623</v>
      </c>
      <c r="KE646" t="s">
        <v>523</v>
      </c>
      <c r="OZ646" t="s">
        <v>613</v>
      </c>
      <c r="PA646" t="s">
        <v>621</v>
      </c>
      <c r="PB646" t="s">
        <v>621</v>
      </c>
      <c r="PY646" t="s">
        <v>524</v>
      </c>
      <c r="PZ646" t="s">
        <v>524</v>
      </c>
      <c r="QA646" t="s">
        <v>525</v>
      </c>
      <c r="QB646" t="s">
        <v>525</v>
      </c>
      <c r="QC646" t="s">
        <v>525</v>
      </c>
      <c r="QD646" t="s">
        <v>525</v>
      </c>
      <c r="QE646" t="s">
        <v>525</v>
      </c>
      <c r="QF646" t="s">
        <v>525</v>
      </c>
      <c r="QH646" t="s">
        <v>525</v>
      </c>
      <c r="QI646" t="s">
        <v>524</v>
      </c>
      <c r="QJ646" t="s">
        <v>525</v>
      </c>
      <c r="QK646" t="s">
        <v>525</v>
      </c>
      <c r="QL646" t="s">
        <v>524</v>
      </c>
      <c r="QM646" t="s">
        <v>525</v>
      </c>
      <c r="QN646" t="s">
        <v>525</v>
      </c>
      <c r="QO646" t="s">
        <v>525</v>
      </c>
      <c r="QP646" t="s">
        <v>525</v>
      </c>
      <c r="QQ646" t="s">
        <v>524</v>
      </c>
      <c r="QR646" t="s">
        <v>524</v>
      </c>
      <c r="QS646" t="s">
        <v>524</v>
      </c>
      <c r="QT646" t="s">
        <v>525</v>
      </c>
      <c r="QU646" t="s">
        <v>525</v>
      </c>
      <c r="QV646" t="s">
        <v>525</v>
      </c>
      <c r="QW646" t="s">
        <v>525</v>
      </c>
      <c r="QY646" t="s">
        <v>6489</v>
      </c>
    </row>
    <row r="647" spans="1:467" x14ac:dyDescent="0.35">
      <c r="A647">
        <v>647</v>
      </c>
      <c r="B647" t="s">
        <v>5856</v>
      </c>
      <c r="C647" t="s">
        <v>897</v>
      </c>
      <c r="D647" t="s">
        <v>898</v>
      </c>
      <c r="E647" t="s">
        <v>685</v>
      </c>
      <c r="F647" t="s">
        <v>899</v>
      </c>
      <c r="G647" t="s">
        <v>480</v>
      </c>
      <c r="AL647" t="s">
        <v>481</v>
      </c>
      <c r="AM647" t="s">
        <v>542</v>
      </c>
      <c r="AN647" t="s">
        <v>549</v>
      </c>
      <c r="AO647" t="s">
        <v>550</v>
      </c>
      <c r="AP647" t="s">
        <v>486</v>
      </c>
      <c r="AQ647" t="s">
        <v>486</v>
      </c>
      <c r="AR647" t="s">
        <v>509</v>
      </c>
      <c r="AS647" t="s">
        <v>481</v>
      </c>
      <c r="AW647" t="s">
        <v>486</v>
      </c>
      <c r="AX647" t="s">
        <v>486</v>
      </c>
      <c r="AY647" t="s">
        <v>553</v>
      </c>
      <c r="BW647" t="s">
        <v>481</v>
      </c>
      <c r="BX647" t="s">
        <v>495</v>
      </c>
      <c r="BY647" t="s">
        <v>542</v>
      </c>
      <c r="BZ647" t="s">
        <v>573</v>
      </c>
      <c r="CA647" t="s">
        <v>804</v>
      </c>
      <c r="CB647" t="s">
        <v>486</v>
      </c>
      <c r="CC647" t="s">
        <v>486</v>
      </c>
      <c r="CD647" t="s">
        <v>509</v>
      </c>
      <c r="CM647" t="s">
        <v>481</v>
      </c>
      <c r="CN647" t="s">
        <v>490</v>
      </c>
      <c r="CO647" t="s">
        <v>497</v>
      </c>
      <c r="CP647" t="s">
        <v>497</v>
      </c>
      <c r="CQ647" t="s">
        <v>486</v>
      </c>
      <c r="CR647" t="s">
        <v>492</v>
      </c>
      <c r="CS647" t="s">
        <v>506</v>
      </c>
      <c r="CT647" t="s">
        <v>481</v>
      </c>
      <c r="CU647" t="s">
        <v>499</v>
      </c>
      <c r="CV647" t="s">
        <v>500</v>
      </c>
      <c r="CW647" t="s">
        <v>491</v>
      </c>
      <c r="CX647" t="s">
        <v>484</v>
      </c>
      <c r="CY647" t="s">
        <v>486</v>
      </c>
      <c r="CZ647" t="s">
        <v>486</v>
      </c>
      <c r="DA647" t="s">
        <v>506</v>
      </c>
      <c r="DB647" t="s">
        <v>481</v>
      </c>
      <c r="DC647" t="s">
        <v>503</v>
      </c>
      <c r="DD647" t="s">
        <v>504</v>
      </c>
      <c r="DE647" t="s">
        <v>505</v>
      </c>
      <c r="DF647" t="s">
        <v>486</v>
      </c>
      <c r="DG647" t="s">
        <v>486</v>
      </c>
      <c r="JO647" t="s">
        <v>539</v>
      </c>
      <c r="JP647" t="s">
        <v>539</v>
      </c>
      <c r="JW647" t="s">
        <v>486</v>
      </c>
      <c r="JX647" t="s">
        <v>623</v>
      </c>
      <c r="JY647" t="s">
        <v>523</v>
      </c>
      <c r="KB647" t="s">
        <v>486</v>
      </c>
      <c r="KC647" t="s">
        <v>623</v>
      </c>
      <c r="KD647" t="s">
        <v>623</v>
      </c>
      <c r="KE647" t="s">
        <v>523</v>
      </c>
      <c r="OZ647" t="s">
        <v>613</v>
      </c>
      <c r="PA647" t="s">
        <v>621</v>
      </c>
      <c r="PB647" t="s">
        <v>621</v>
      </c>
      <c r="PY647" t="s">
        <v>524</v>
      </c>
      <c r="PZ647" t="s">
        <v>524</v>
      </c>
      <c r="QA647" t="s">
        <v>525</v>
      </c>
      <c r="QB647" t="s">
        <v>525</v>
      </c>
      <c r="QC647" t="s">
        <v>525</v>
      </c>
      <c r="QD647" t="s">
        <v>525</v>
      </c>
      <c r="QE647" t="s">
        <v>525</v>
      </c>
      <c r="QF647" t="s">
        <v>525</v>
      </c>
      <c r="QH647" t="s">
        <v>525</v>
      </c>
      <c r="QI647" t="s">
        <v>524</v>
      </c>
      <c r="QJ647" t="s">
        <v>525</v>
      </c>
      <c r="QK647" t="s">
        <v>525</v>
      </c>
      <c r="QL647" t="s">
        <v>524</v>
      </c>
      <c r="QM647" t="s">
        <v>525</v>
      </c>
      <c r="QN647" t="s">
        <v>525</v>
      </c>
      <c r="QO647" t="s">
        <v>524</v>
      </c>
      <c r="QP647" t="s">
        <v>525</v>
      </c>
      <c r="QQ647" t="s">
        <v>524</v>
      </c>
      <c r="QR647" t="s">
        <v>524</v>
      </c>
      <c r="QS647" t="s">
        <v>524</v>
      </c>
      <c r="QT647" t="s">
        <v>525</v>
      </c>
      <c r="QU647" t="s">
        <v>525</v>
      </c>
      <c r="QV647" t="s">
        <v>525</v>
      </c>
      <c r="QW647" t="s">
        <v>525</v>
      </c>
      <c r="QY647" t="s">
        <v>6490</v>
      </c>
    </row>
    <row r="648" spans="1:467" x14ac:dyDescent="0.35">
      <c r="A648">
        <v>648</v>
      </c>
      <c r="B648" t="s">
        <v>5856</v>
      </c>
      <c r="C648" t="s">
        <v>897</v>
      </c>
      <c r="D648" t="s">
        <v>898</v>
      </c>
      <c r="E648" t="s">
        <v>685</v>
      </c>
      <c r="F648" t="s">
        <v>899</v>
      </c>
      <c r="G648" t="s">
        <v>480</v>
      </c>
      <c r="AZ648" t="s">
        <v>481</v>
      </c>
      <c r="BD648" t="s">
        <v>486</v>
      </c>
      <c r="BE648" t="s">
        <v>492</v>
      </c>
      <c r="BF648" t="s">
        <v>553</v>
      </c>
      <c r="BG648" t="s">
        <v>481</v>
      </c>
      <c r="BH648" t="s">
        <v>493</v>
      </c>
      <c r="BI648" t="s">
        <v>542</v>
      </c>
      <c r="BJ648" t="s">
        <v>549</v>
      </c>
      <c r="BK648" t="s">
        <v>5401</v>
      </c>
      <c r="BL648" t="s">
        <v>486</v>
      </c>
      <c r="BM648" t="s">
        <v>486</v>
      </c>
      <c r="JO648" t="s">
        <v>539</v>
      </c>
      <c r="OZ648" t="s">
        <v>613</v>
      </c>
      <c r="PA648" t="s">
        <v>621</v>
      </c>
      <c r="PB648" t="s">
        <v>621</v>
      </c>
      <c r="PY648" t="s">
        <v>524</v>
      </c>
      <c r="PZ648" t="s">
        <v>524</v>
      </c>
      <c r="QA648" t="s">
        <v>525</v>
      </c>
      <c r="QB648" t="s">
        <v>525</v>
      </c>
      <c r="QC648" t="s">
        <v>525</v>
      </c>
      <c r="QD648" t="s">
        <v>525</v>
      </c>
      <c r="QE648" t="s">
        <v>525</v>
      </c>
      <c r="QF648" t="s">
        <v>525</v>
      </c>
      <c r="QH648" t="s">
        <v>525</v>
      </c>
      <c r="QI648" t="s">
        <v>524</v>
      </c>
      <c r="QJ648" t="s">
        <v>525</v>
      </c>
      <c r="QK648" t="s">
        <v>525</v>
      </c>
      <c r="QL648" t="s">
        <v>524</v>
      </c>
      <c r="QM648" t="s">
        <v>525</v>
      </c>
      <c r="QN648" t="s">
        <v>525</v>
      </c>
      <c r="QO648" t="s">
        <v>525</v>
      </c>
      <c r="QP648" t="s">
        <v>525</v>
      </c>
      <c r="QQ648" t="s">
        <v>524</v>
      </c>
      <c r="QR648" t="s">
        <v>524</v>
      </c>
      <c r="QS648" t="s">
        <v>524</v>
      </c>
      <c r="QT648" t="s">
        <v>525</v>
      </c>
      <c r="QU648" t="s">
        <v>525</v>
      </c>
      <c r="QV648" t="s">
        <v>525</v>
      </c>
      <c r="QW648" t="s">
        <v>525</v>
      </c>
      <c r="QY648" t="s">
        <v>6491</v>
      </c>
    </row>
    <row r="649" spans="1:467" x14ac:dyDescent="0.35">
      <c r="A649">
        <v>649</v>
      </c>
      <c r="B649" t="s">
        <v>5856</v>
      </c>
      <c r="C649" t="s">
        <v>897</v>
      </c>
      <c r="D649" t="s">
        <v>898</v>
      </c>
      <c r="E649" t="s">
        <v>685</v>
      </c>
      <c r="F649" t="s">
        <v>899</v>
      </c>
      <c r="G649" t="s">
        <v>480</v>
      </c>
      <c r="AZ649" t="s">
        <v>481</v>
      </c>
      <c r="BD649" t="s">
        <v>486</v>
      </c>
      <c r="BE649" t="s">
        <v>486</v>
      </c>
      <c r="BG649" t="s">
        <v>481</v>
      </c>
      <c r="BH649" t="s">
        <v>493</v>
      </c>
      <c r="BI649" t="s">
        <v>542</v>
      </c>
      <c r="BJ649" t="s">
        <v>549</v>
      </c>
      <c r="BK649" t="s">
        <v>5401</v>
      </c>
      <c r="BL649" t="s">
        <v>486</v>
      </c>
      <c r="BM649" t="s">
        <v>486</v>
      </c>
      <c r="JO649" t="s">
        <v>539</v>
      </c>
      <c r="OZ649" t="s">
        <v>613</v>
      </c>
      <c r="PA649" t="s">
        <v>613</v>
      </c>
      <c r="PB649" t="s">
        <v>621</v>
      </c>
      <c r="PY649" t="s">
        <v>524</v>
      </c>
      <c r="PZ649" t="s">
        <v>525</v>
      </c>
      <c r="QA649" t="s">
        <v>525</v>
      </c>
      <c r="QB649" t="s">
        <v>525</v>
      </c>
      <c r="QC649" t="s">
        <v>525</v>
      </c>
      <c r="QD649" t="s">
        <v>525</v>
      </c>
      <c r="QE649" t="s">
        <v>525</v>
      </c>
      <c r="QF649" t="s">
        <v>525</v>
      </c>
      <c r="QH649" t="s">
        <v>525</v>
      </c>
      <c r="QI649" t="s">
        <v>524</v>
      </c>
      <c r="QJ649" t="s">
        <v>525</v>
      </c>
      <c r="QK649" t="s">
        <v>525</v>
      </c>
      <c r="QL649" t="s">
        <v>524</v>
      </c>
      <c r="QM649" t="s">
        <v>525</v>
      </c>
      <c r="QN649" t="s">
        <v>525</v>
      </c>
      <c r="QO649" t="s">
        <v>525</v>
      </c>
      <c r="QP649" t="s">
        <v>525</v>
      </c>
      <c r="QQ649" t="s">
        <v>525</v>
      </c>
      <c r="QR649" t="s">
        <v>524</v>
      </c>
      <c r="QS649" t="s">
        <v>524</v>
      </c>
      <c r="QT649" t="s">
        <v>525</v>
      </c>
      <c r="QU649" t="s">
        <v>525</v>
      </c>
      <c r="QV649" t="s">
        <v>525</v>
      </c>
      <c r="QW649" t="s">
        <v>525</v>
      </c>
      <c r="QY649" t="s">
        <v>6492</v>
      </c>
    </row>
    <row r="650" spans="1:467" x14ac:dyDescent="0.35">
      <c r="A650">
        <v>650</v>
      </c>
      <c r="B650" t="s">
        <v>5856</v>
      </c>
      <c r="C650" t="s">
        <v>897</v>
      </c>
      <c r="D650" t="s">
        <v>898</v>
      </c>
      <c r="E650" t="s">
        <v>685</v>
      </c>
      <c r="F650" t="s">
        <v>899</v>
      </c>
      <c r="G650" t="s">
        <v>480</v>
      </c>
      <c r="AZ650" t="s">
        <v>481</v>
      </c>
      <c r="BD650" t="s">
        <v>486</v>
      </c>
      <c r="BE650" t="s">
        <v>486</v>
      </c>
      <c r="BF650" t="s">
        <v>509</v>
      </c>
      <c r="BG650" t="s">
        <v>481</v>
      </c>
      <c r="BH650" t="s">
        <v>493</v>
      </c>
      <c r="BI650" t="s">
        <v>542</v>
      </c>
      <c r="BJ650" t="s">
        <v>549</v>
      </c>
      <c r="BK650" t="s">
        <v>5401</v>
      </c>
      <c r="BL650" t="s">
        <v>486</v>
      </c>
      <c r="BM650" t="s">
        <v>486</v>
      </c>
      <c r="BN650" t="s">
        <v>487</v>
      </c>
      <c r="JO650" t="s">
        <v>539</v>
      </c>
      <c r="OZ650" t="s">
        <v>613</v>
      </c>
      <c r="PA650" t="s">
        <v>613</v>
      </c>
      <c r="PB650" t="s">
        <v>621</v>
      </c>
      <c r="PY650" t="s">
        <v>524</v>
      </c>
      <c r="PZ650" t="s">
        <v>525</v>
      </c>
      <c r="QA650" t="s">
        <v>525</v>
      </c>
      <c r="QB650" t="s">
        <v>525</v>
      </c>
      <c r="QC650" t="s">
        <v>525</v>
      </c>
      <c r="QD650" t="s">
        <v>525</v>
      </c>
      <c r="QE650" t="s">
        <v>525</v>
      </c>
      <c r="QF650" t="s">
        <v>525</v>
      </c>
      <c r="QH650" t="s">
        <v>525</v>
      </c>
      <c r="QI650" t="s">
        <v>524</v>
      </c>
      <c r="QJ650" t="s">
        <v>525</v>
      </c>
      <c r="QK650" t="s">
        <v>525</v>
      </c>
      <c r="QL650" t="s">
        <v>525</v>
      </c>
      <c r="QM650" t="s">
        <v>525</v>
      </c>
      <c r="QN650" t="s">
        <v>525</v>
      </c>
      <c r="QO650" t="s">
        <v>525</v>
      </c>
      <c r="QP650" t="s">
        <v>525</v>
      </c>
      <c r="QQ650" t="s">
        <v>524</v>
      </c>
      <c r="QR650" t="s">
        <v>524</v>
      </c>
      <c r="QS650" t="s">
        <v>524</v>
      </c>
      <c r="QT650" t="s">
        <v>525</v>
      </c>
      <c r="QU650" t="s">
        <v>525</v>
      </c>
      <c r="QV650" t="s">
        <v>525</v>
      </c>
      <c r="QW650" t="s">
        <v>525</v>
      </c>
      <c r="QY650" t="s">
        <v>6493</v>
      </c>
    </row>
    <row r="651" spans="1:467" x14ac:dyDescent="0.35">
      <c r="A651">
        <v>651</v>
      </c>
      <c r="B651" t="s">
        <v>5856</v>
      </c>
      <c r="C651" t="s">
        <v>897</v>
      </c>
      <c r="D651" t="s">
        <v>898</v>
      </c>
      <c r="E651" t="s">
        <v>685</v>
      </c>
      <c r="F651" t="s">
        <v>899</v>
      </c>
      <c r="G651" t="s">
        <v>480</v>
      </c>
      <c r="AZ651" t="s">
        <v>481</v>
      </c>
      <c r="BD651" t="s">
        <v>486</v>
      </c>
      <c r="BE651" t="s">
        <v>486</v>
      </c>
      <c r="BG651" t="s">
        <v>481</v>
      </c>
      <c r="BH651" t="s">
        <v>493</v>
      </c>
      <c r="BI651" t="s">
        <v>542</v>
      </c>
      <c r="BJ651" t="s">
        <v>549</v>
      </c>
      <c r="BK651" t="s">
        <v>5401</v>
      </c>
      <c r="BL651" t="s">
        <v>486</v>
      </c>
      <c r="BM651" t="s">
        <v>486</v>
      </c>
      <c r="JO651" t="s">
        <v>539</v>
      </c>
      <c r="OZ651" t="s">
        <v>613</v>
      </c>
      <c r="PA651" t="s">
        <v>613</v>
      </c>
      <c r="PB651" t="s">
        <v>621</v>
      </c>
      <c r="PY651" t="s">
        <v>524</v>
      </c>
      <c r="PZ651" t="s">
        <v>525</v>
      </c>
      <c r="QA651" t="s">
        <v>525</v>
      </c>
      <c r="QB651" t="s">
        <v>525</v>
      </c>
      <c r="QC651" t="s">
        <v>525</v>
      </c>
      <c r="QD651" t="s">
        <v>525</v>
      </c>
      <c r="QE651" t="s">
        <v>525</v>
      </c>
      <c r="QF651" t="s">
        <v>525</v>
      </c>
      <c r="QH651" t="s">
        <v>525</v>
      </c>
      <c r="QI651" t="s">
        <v>524</v>
      </c>
      <c r="QJ651" t="s">
        <v>525</v>
      </c>
      <c r="QK651" t="s">
        <v>525</v>
      </c>
      <c r="QL651" t="s">
        <v>525</v>
      </c>
      <c r="QM651" t="s">
        <v>525</v>
      </c>
      <c r="QN651" t="s">
        <v>525</v>
      </c>
      <c r="QO651" t="s">
        <v>525</v>
      </c>
      <c r="QP651" t="s">
        <v>525</v>
      </c>
      <c r="QQ651" t="s">
        <v>525</v>
      </c>
      <c r="QR651" t="s">
        <v>524</v>
      </c>
      <c r="QS651" t="s">
        <v>524</v>
      </c>
      <c r="QT651" t="s">
        <v>525</v>
      </c>
      <c r="QU651" t="s">
        <v>525</v>
      </c>
      <c r="QV651" t="s">
        <v>525</v>
      </c>
      <c r="QW651" t="s">
        <v>525</v>
      </c>
      <c r="QY651" t="s">
        <v>6494</v>
      </c>
    </row>
    <row r="652" spans="1:467" x14ac:dyDescent="0.35">
      <c r="A652">
        <v>652</v>
      </c>
      <c r="B652" t="s">
        <v>5856</v>
      </c>
      <c r="C652" t="s">
        <v>897</v>
      </c>
      <c r="D652" t="s">
        <v>898</v>
      </c>
      <c r="E652" t="s">
        <v>685</v>
      </c>
      <c r="F652" t="s">
        <v>899</v>
      </c>
      <c r="G652" t="s">
        <v>480</v>
      </c>
      <c r="ES652" t="s">
        <v>481</v>
      </c>
      <c r="ET652" t="s">
        <v>491</v>
      </c>
      <c r="EU652" t="s">
        <v>491</v>
      </c>
      <c r="EV652" t="s">
        <v>481</v>
      </c>
      <c r="EW652" t="s">
        <v>514</v>
      </c>
      <c r="EX652" t="s">
        <v>484</v>
      </c>
      <c r="EY652" t="s">
        <v>484</v>
      </c>
      <c r="EZ652" t="s">
        <v>481</v>
      </c>
      <c r="FA652" t="s">
        <v>515</v>
      </c>
      <c r="FB652" t="s">
        <v>507</v>
      </c>
      <c r="FC652" t="s">
        <v>570</v>
      </c>
      <c r="PY652" t="s">
        <v>524</v>
      </c>
      <c r="PZ652" t="s">
        <v>525</v>
      </c>
      <c r="QA652" t="s">
        <v>525</v>
      </c>
      <c r="QB652" t="s">
        <v>525</v>
      </c>
      <c r="QC652" t="s">
        <v>525</v>
      </c>
      <c r="QD652" t="s">
        <v>525</v>
      </c>
      <c r="QE652" t="s">
        <v>525</v>
      </c>
      <c r="QF652" t="s">
        <v>525</v>
      </c>
      <c r="QH652" t="s">
        <v>525</v>
      </c>
      <c r="QI652" t="s">
        <v>524</v>
      </c>
      <c r="QJ652" t="s">
        <v>525</v>
      </c>
      <c r="QK652" t="s">
        <v>525</v>
      </c>
      <c r="QL652" t="s">
        <v>524</v>
      </c>
      <c r="QM652" t="s">
        <v>524</v>
      </c>
      <c r="QN652" t="s">
        <v>525</v>
      </c>
      <c r="QO652" t="s">
        <v>525</v>
      </c>
      <c r="QP652" t="s">
        <v>525</v>
      </c>
      <c r="QQ652" t="s">
        <v>524</v>
      </c>
      <c r="QR652" t="s">
        <v>524</v>
      </c>
      <c r="QS652" t="s">
        <v>524</v>
      </c>
      <c r="QT652" t="s">
        <v>525</v>
      </c>
      <c r="QU652" t="s">
        <v>525</v>
      </c>
      <c r="QV652" t="s">
        <v>525</v>
      </c>
      <c r="QW652" t="s">
        <v>525</v>
      </c>
      <c r="QY652" t="s">
        <v>6495</v>
      </c>
    </row>
    <row r="653" spans="1:467" x14ac:dyDescent="0.35">
      <c r="A653">
        <v>653</v>
      </c>
      <c r="B653" t="s">
        <v>5856</v>
      </c>
      <c r="C653" t="s">
        <v>897</v>
      </c>
      <c r="D653" t="s">
        <v>898</v>
      </c>
      <c r="E653" t="s">
        <v>685</v>
      </c>
      <c r="F653" t="s">
        <v>899</v>
      </c>
      <c r="G653" t="s">
        <v>480</v>
      </c>
      <c r="ES653" t="s">
        <v>481</v>
      </c>
      <c r="ET653" t="s">
        <v>491</v>
      </c>
      <c r="EU653" t="s">
        <v>491</v>
      </c>
      <c r="EV653" t="s">
        <v>481</v>
      </c>
      <c r="EW653" t="s">
        <v>514</v>
      </c>
      <c r="EX653" t="s">
        <v>484</v>
      </c>
      <c r="EY653" t="s">
        <v>484</v>
      </c>
      <c r="EZ653" t="s">
        <v>481</v>
      </c>
      <c r="FA653" t="s">
        <v>617</v>
      </c>
      <c r="FB653" t="s">
        <v>585</v>
      </c>
      <c r="FC653" t="s">
        <v>5427</v>
      </c>
      <c r="PY653" t="s">
        <v>524</v>
      </c>
      <c r="PZ653" t="s">
        <v>525</v>
      </c>
      <c r="QA653" t="s">
        <v>525</v>
      </c>
      <c r="QB653" t="s">
        <v>525</v>
      </c>
      <c r="QC653" t="s">
        <v>525</v>
      </c>
      <c r="QD653" t="s">
        <v>525</v>
      </c>
      <c r="QE653" t="s">
        <v>525</v>
      </c>
      <c r="QF653" t="s">
        <v>525</v>
      </c>
      <c r="QH653" t="s">
        <v>525</v>
      </c>
      <c r="QI653" t="s">
        <v>524</v>
      </c>
      <c r="QJ653" t="s">
        <v>525</v>
      </c>
      <c r="QK653" t="s">
        <v>525</v>
      </c>
      <c r="QL653" t="s">
        <v>525</v>
      </c>
      <c r="QM653" t="s">
        <v>524</v>
      </c>
      <c r="QN653" t="s">
        <v>525</v>
      </c>
      <c r="QO653" t="s">
        <v>525</v>
      </c>
      <c r="QP653" t="s">
        <v>525</v>
      </c>
      <c r="QQ653" t="s">
        <v>524</v>
      </c>
      <c r="QR653" t="s">
        <v>524</v>
      </c>
      <c r="QS653" t="s">
        <v>524</v>
      </c>
      <c r="QT653" t="s">
        <v>525</v>
      </c>
      <c r="QU653" t="s">
        <v>525</v>
      </c>
      <c r="QV653" t="s">
        <v>525</v>
      </c>
      <c r="QW653" t="s">
        <v>525</v>
      </c>
      <c r="QY653" t="s">
        <v>6496</v>
      </c>
    </row>
    <row r="654" spans="1:467" x14ac:dyDescent="0.35">
      <c r="A654">
        <v>654</v>
      </c>
      <c r="B654" t="s">
        <v>5856</v>
      </c>
      <c r="C654" t="s">
        <v>897</v>
      </c>
      <c r="D654" t="s">
        <v>898</v>
      </c>
      <c r="E654" t="s">
        <v>685</v>
      </c>
      <c r="F654" t="s">
        <v>899</v>
      </c>
      <c r="G654" t="s">
        <v>480</v>
      </c>
      <c r="ES654" t="s">
        <v>481</v>
      </c>
      <c r="ET654" t="s">
        <v>491</v>
      </c>
      <c r="EU654" t="s">
        <v>491</v>
      </c>
      <c r="EV654" t="s">
        <v>481</v>
      </c>
      <c r="EW654" t="s">
        <v>514</v>
      </c>
      <c r="EX654" t="s">
        <v>484</v>
      </c>
      <c r="EY654" t="s">
        <v>484</v>
      </c>
      <c r="EZ654" t="s">
        <v>481</v>
      </c>
      <c r="FA654" t="s">
        <v>515</v>
      </c>
      <c r="FB654" t="s">
        <v>507</v>
      </c>
      <c r="FC654" t="s">
        <v>570</v>
      </c>
      <c r="PY654" t="s">
        <v>524</v>
      </c>
      <c r="PZ654" t="s">
        <v>525</v>
      </c>
      <c r="QA654" t="s">
        <v>525</v>
      </c>
      <c r="QB654" t="s">
        <v>525</v>
      </c>
      <c r="QC654" t="s">
        <v>525</v>
      </c>
      <c r="QD654" t="s">
        <v>525</v>
      </c>
      <c r="QE654" t="s">
        <v>525</v>
      </c>
      <c r="QF654" t="s">
        <v>525</v>
      </c>
      <c r="QH654" t="s">
        <v>525</v>
      </c>
      <c r="QI654" t="s">
        <v>524</v>
      </c>
      <c r="QJ654" t="s">
        <v>525</v>
      </c>
      <c r="QK654" t="s">
        <v>525</v>
      </c>
      <c r="QL654" t="s">
        <v>525</v>
      </c>
      <c r="QM654" t="s">
        <v>525</v>
      </c>
      <c r="QN654" t="s">
        <v>525</v>
      </c>
      <c r="QO654" t="s">
        <v>525</v>
      </c>
      <c r="QP654" t="s">
        <v>525</v>
      </c>
      <c r="QQ654" t="s">
        <v>524</v>
      </c>
      <c r="QR654" t="s">
        <v>524</v>
      </c>
      <c r="QS654" t="s">
        <v>524</v>
      </c>
      <c r="QT654" t="s">
        <v>525</v>
      </c>
      <c r="QU654" t="s">
        <v>525</v>
      </c>
      <c r="QV654" t="s">
        <v>525</v>
      </c>
      <c r="QW654" t="s">
        <v>525</v>
      </c>
      <c r="QY654" t="s">
        <v>6497</v>
      </c>
    </row>
    <row r="655" spans="1:467" x14ac:dyDescent="0.35">
      <c r="A655">
        <v>655</v>
      </c>
      <c r="B655" t="s">
        <v>5856</v>
      </c>
      <c r="C655" t="s">
        <v>897</v>
      </c>
      <c r="D655" t="s">
        <v>898</v>
      </c>
      <c r="E655" t="s">
        <v>685</v>
      </c>
      <c r="F655" t="s">
        <v>899</v>
      </c>
      <c r="G655" t="s">
        <v>480</v>
      </c>
      <c r="ES655" t="s">
        <v>481</v>
      </c>
      <c r="ET655" t="s">
        <v>491</v>
      </c>
      <c r="EU655" t="s">
        <v>491</v>
      </c>
      <c r="EV655" t="s">
        <v>481</v>
      </c>
      <c r="EW655" t="s">
        <v>514</v>
      </c>
      <c r="EX655" t="s">
        <v>484</v>
      </c>
      <c r="EY655" t="s">
        <v>484</v>
      </c>
      <c r="EZ655" t="s">
        <v>481</v>
      </c>
      <c r="FA655" t="s">
        <v>515</v>
      </c>
      <c r="FB655" t="s">
        <v>596</v>
      </c>
      <c r="FC655" t="s">
        <v>5646</v>
      </c>
      <c r="PY655" t="s">
        <v>524</v>
      </c>
      <c r="PZ655" t="s">
        <v>525</v>
      </c>
      <c r="QA655" t="s">
        <v>525</v>
      </c>
      <c r="QB655" t="s">
        <v>525</v>
      </c>
      <c r="QC655" t="s">
        <v>525</v>
      </c>
      <c r="QD655" t="s">
        <v>525</v>
      </c>
      <c r="QE655" t="s">
        <v>525</v>
      </c>
      <c r="QF655" t="s">
        <v>525</v>
      </c>
      <c r="QH655" t="s">
        <v>525</v>
      </c>
      <c r="QI655" t="s">
        <v>524</v>
      </c>
      <c r="QJ655" t="s">
        <v>525</v>
      </c>
      <c r="QK655" t="s">
        <v>525</v>
      </c>
      <c r="QL655" t="s">
        <v>524</v>
      </c>
      <c r="QM655" t="s">
        <v>524</v>
      </c>
      <c r="QN655" t="s">
        <v>525</v>
      </c>
      <c r="QO655" t="s">
        <v>525</v>
      </c>
      <c r="QP655" t="s">
        <v>525</v>
      </c>
      <c r="QQ655" t="s">
        <v>524</v>
      </c>
      <c r="QR655" t="s">
        <v>524</v>
      </c>
      <c r="QS655" t="s">
        <v>524</v>
      </c>
      <c r="QT655" t="s">
        <v>525</v>
      </c>
      <c r="QU655" t="s">
        <v>525</v>
      </c>
      <c r="QV655" t="s">
        <v>525</v>
      </c>
      <c r="QW655" t="s">
        <v>525</v>
      </c>
      <c r="QY655" t="s">
        <v>6498</v>
      </c>
    </row>
    <row r="656" spans="1:467" x14ac:dyDescent="0.35">
      <c r="A656">
        <v>656</v>
      </c>
      <c r="B656" t="s">
        <v>5856</v>
      </c>
      <c r="C656" t="s">
        <v>897</v>
      </c>
      <c r="D656" t="s">
        <v>898</v>
      </c>
      <c r="E656" t="s">
        <v>685</v>
      </c>
      <c r="F656" t="s">
        <v>899</v>
      </c>
      <c r="G656" t="s">
        <v>480</v>
      </c>
      <c r="DU656" t="s">
        <v>481</v>
      </c>
      <c r="DV656" t="s">
        <v>743</v>
      </c>
      <c r="DW656" t="s">
        <v>743</v>
      </c>
      <c r="DX656" t="s">
        <v>486</v>
      </c>
      <c r="DY656" t="s">
        <v>492</v>
      </c>
      <c r="IA656" t="s">
        <v>537</v>
      </c>
      <c r="IB656" t="s">
        <v>557</v>
      </c>
      <c r="IC656" t="s">
        <v>557</v>
      </c>
      <c r="ID656" t="s">
        <v>486</v>
      </c>
      <c r="IE656" t="s">
        <v>492</v>
      </c>
      <c r="JP656" t="s">
        <v>539</v>
      </c>
      <c r="KB656" t="s">
        <v>492</v>
      </c>
      <c r="KC656" t="s">
        <v>628</v>
      </c>
      <c r="KD656" t="s">
        <v>698</v>
      </c>
      <c r="KE656" t="s">
        <v>523</v>
      </c>
      <c r="KG656" t="s">
        <v>489</v>
      </c>
      <c r="MI656" t="s">
        <v>778</v>
      </c>
      <c r="OZ656" t="s">
        <v>613</v>
      </c>
      <c r="PA656" t="s">
        <v>621</v>
      </c>
      <c r="PB656" t="s">
        <v>616</v>
      </c>
      <c r="PY656" t="s">
        <v>524</v>
      </c>
      <c r="PZ656" t="s">
        <v>524</v>
      </c>
      <c r="QA656" t="s">
        <v>525</v>
      </c>
      <c r="QB656" t="s">
        <v>525</v>
      </c>
      <c r="QC656" t="s">
        <v>525</v>
      </c>
      <c r="QD656" t="s">
        <v>525</v>
      </c>
      <c r="QE656" t="s">
        <v>525</v>
      </c>
      <c r="QF656" t="s">
        <v>525</v>
      </c>
      <c r="QH656" t="s">
        <v>525</v>
      </c>
      <c r="QI656" t="s">
        <v>524</v>
      </c>
      <c r="QJ656" t="s">
        <v>525</v>
      </c>
      <c r="QK656" t="s">
        <v>525</v>
      </c>
      <c r="QL656" t="s">
        <v>525</v>
      </c>
      <c r="QM656" t="s">
        <v>525</v>
      </c>
      <c r="QN656" t="s">
        <v>525</v>
      </c>
      <c r="QO656" t="s">
        <v>524</v>
      </c>
      <c r="QP656" t="s">
        <v>525</v>
      </c>
      <c r="QQ656" t="s">
        <v>525</v>
      </c>
      <c r="QR656" t="s">
        <v>524</v>
      </c>
      <c r="QS656" t="s">
        <v>524</v>
      </c>
      <c r="QT656" t="s">
        <v>525</v>
      </c>
      <c r="QU656" t="s">
        <v>525</v>
      </c>
      <c r="QV656" t="s">
        <v>525</v>
      </c>
      <c r="QW656" t="s">
        <v>525</v>
      </c>
      <c r="QY656" t="s">
        <v>6499</v>
      </c>
    </row>
    <row r="657" spans="1:467" x14ac:dyDescent="0.35">
      <c r="A657">
        <v>657</v>
      </c>
      <c r="B657" t="s">
        <v>6192</v>
      </c>
      <c r="C657" t="s">
        <v>897</v>
      </c>
      <c r="D657" t="s">
        <v>898</v>
      </c>
      <c r="E657" t="s">
        <v>685</v>
      </c>
      <c r="F657" t="s">
        <v>899</v>
      </c>
      <c r="G657" t="s">
        <v>480</v>
      </c>
      <c r="EG657" t="s">
        <v>481</v>
      </c>
      <c r="EH657" t="s">
        <v>598</v>
      </c>
      <c r="EI657" t="s">
        <v>598</v>
      </c>
      <c r="EJ657" t="s">
        <v>486</v>
      </c>
      <c r="EK657" t="s">
        <v>492</v>
      </c>
      <c r="EM657" t="s">
        <v>537</v>
      </c>
      <c r="EN657" t="s">
        <v>510</v>
      </c>
      <c r="EO657" t="s">
        <v>510</v>
      </c>
      <c r="EP657" t="s">
        <v>486</v>
      </c>
      <c r="EQ657" t="s">
        <v>492</v>
      </c>
      <c r="HC657" t="s">
        <v>537</v>
      </c>
      <c r="HD657" t="s">
        <v>694</v>
      </c>
      <c r="HE657" t="s">
        <v>694</v>
      </c>
      <c r="JP657" t="s">
        <v>616</v>
      </c>
      <c r="KB657" t="s">
        <v>492</v>
      </c>
      <c r="KC657" t="s">
        <v>623</v>
      </c>
      <c r="KD657" t="s">
        <v>623</v>
      </c>
      <c r="KE657" t="s">
        <v>523</v>
      </c>
      <c r="KG657" t="s">
        <v>527</v>
      </c>
      <c r="NO657" t="s">
        <v>778</v>
      </c>
      <c r="NP657" t="s">
        <v>778</v>
      </c>
      <c r="OZ657" t="s">
        <v>613</v>
      </c>
      <c r="PA657" t="s">
        <v>616</v>
      </c>
      <c r="PB657" t="s">
        <v>616</v>
      </c>
      <c r="PY657" t="s">
        <v>524</v>
      </c>
      <c r="PZ657" t="s">
        <v>524</v>
      </c>
      <c r="QA657" t="s">
        <v>525</v>
      </c>
      <c r="QB657" t="s">
        <v>525</v>
      </c>
      <c r="QC657" t="s">
        <v>525</v>
      </c>
      <c r="QD657" t="s">
        <v>525</v>
      </c>
      <c r="QE657" t="s">
        <v>525</v>
      </c>
      <c r="QF657" t="s">
        <v>525</v>
      </c>
      <c r="QH657" t="s">
        <v>525</v>
      </c>
      <c r="QI657" t="s">
        <v>524</v>
      </c>
      <c r="QJ657" t="s">
        <v>525</v>
      </c>
      <c r="QK657" t="s">
        <v>525</v>
      </c>
      <c r="QL657" t="s">
        <v>525</v>
      </c>
      <c r="QM657" t="s">
        <v>525</v>
      </c>
      <c r="QN657" t="s">
        <v>525</v>
      </c>
      <c r="QO657" t="s">
        <v>524</v>
      </c>
      <c r="QP657" t="s">
        <v>525</v>
      </c>
      <c r="QQ657" t="s">
        <v>525</v>
      </c>
      <c r="QR657" t="s">
        <v>524</v>
      </c>
      <c r="QS657" t="s">
        <v>524</v>
      </c>
      <c r="QT657" t="s">
        <v>525</v>
      </c>
      <c r="QU657" t="s">
        <v>525</v>
      </c>
      <c r="QV657" t="s">
        <v>525</v>
      </c>
      <c r="QW657" t="s">
        <v>525</v>
      </c>
      <c r="QY657" t="s">
        <v>6500</v>
      </c>
    </row>
    <row r="658" spans="1:467" x14ac:dyDescent="0.35">
      <c r="A658">
        <v>658</v>
      </c>
      <c r="B658" t="s">
        <v>6192</v>
      </c>
      <c r="C658" t="s">
        <v>897</v>
      </c>
      <c r="D658" t="s">
        <v>898</v>
      </c>
      <c r="E658" t="s">
        <v>685</v>
      </c>
      <c r="F658" t="s">
        <v>899</v>
      </c>
      <c r="G658" t="s">
        <v>480</v>
      </c>
      <c r="EG658" t="s">
        <v>481</v>
      </c>
      <c r="EH658" t="s">
        <v>556</v>
      </c>
      <c r="EI658" t="s">
        <v>556</v>
      </c>
      <c r="EJ658" t="s">
        <v>486</v>
      </c>
      <c r="EK658" t="s">
        <v>492</v>
      </c>
      <c r="EM658" t="s">
        <v>537</v>
      </c>
      <c r="EN658" t="s">
        <v>5651</v>
      </c>
      <c r="EO658" t="s">
        <v>5651</v>
      </c>
      <c r="EP658" t="s">
        <v>486</v>
      </c>
      <c r="EQ658" t="s">
        <v>492</v>
      </c>
      <c r="HC658" t="s">
        <v>537</v>
      </c>
      <c r="HD658" t="s">
        <v>578</v>
      </c>
      <c r="HE658" t="s">
        <v>578</v>
      </c>
      <c r="JP658" t="s">
        <v>539</v>
      </c>
      <c r="KB658" t="s">
        <v>492</v>
      </c>
      <c r="KC658" t="s">
        <v>623</v>
      </c>
      <c r="KD658" t="s">
        <v>623</v>
      </c>
      <c r="KE658" t="s">
        <v>523</v>
      </c>
      <c r="KG658" t="s">
        <v>527</v>
      </c>
      <c r="NO658" t="s">
        <v>778</v>
      </c>
      <c r="NP658" t="s">
        <v>778</v>
      </c>
      <c r="OZ658" t="s">
        <v>613</v>
      </c>
      <c r="PA658" t="s">
        <v>621</v>
      </c>
      <c r="PB658" t="s">
        <v>621</v>
      </c>
      <c r="PY658" t="s">
        <v>524</v>
      </c>
      <c r="PZ658" t="s">
        <v>524</v>
      </c>
      <c r="QA658" t="s">
        <v>525</v>
      </c>
      <c r="QB658" t="s">
        <v>525</v>
      </c>
      <c r="QC658" t="s">
        <v>525</v>
      </c>
      <c r="QD658" t="s">
        <v>525</v>
      </c>
      <c r="QE658" t="s">
        <v>525</v>
      </c>
      <c r="QF658" t="s">
        <v>525</v>
      </c>
      <c r="QH658" t="s">
        <v>525</v>
      </c>
      <c r="QI658" t="s">
        <v>524</v>
      </c>
      <c r="QJ658" t="s">
        <v>525</v>
      </c>
      <c r="QK658" t="s">
        <v>525</v>
      </c>
      <c r="QL658" t="s">
        <v>525</v>
      </c>
      <c r="QM658" t="s">
        <v>525</v>
      </c>
      <c r="QN658" t="s">
        <v>525</v>
      </c>
      <c r="QO658" t="s">
        <v>524</v>
      </c>
      <c r="QP658" t="s">
        <v>525</v>
      </c>
      <c r="QQ658" t="s">
        <v>525</v>
      </c>
      <c r="QR658" t="s">
        <v>524</v>
      </c>
      <c r="QS658" t="s">
        <v>524</v>
      </c>
      <c r="QT658" t="s">
        <v>525</v>
      </c>
      <c r="QU658" t="s">
        <v>525</v>
      </c>
      <c r="QV658" t="s">
        <v>525</v>
      </c>
      <c r="QW658" t="s">
        <v>525</v>
      </c>
      <c r="QY658" t="s">
        <v>6501</v>
      </c>
    </row>
    <row r="659" spans="1:467" x14ac:dyDescent="0.35">
      <c r="A659">
        <v>659</v>
      </c>
      <c r="B659" t="s">
        <v>6192</v>
      </c>
      <c r="C659" t="s">
        <v>897</v>
      </c>
      <c r="D659" t="s">
        <v>898</v>
      </c>
      <c r="E659" t="s">
        <v>685</v>
      </c>
      <c r="F659" t="s">
        <v>899</v>
      </c>
      <c r="G659" t="s">
        <v>480</v>
      </c>
      <c r="EG659" t="s">
        <v>481</v>
      </c>
      <c r="EH659" t="s">
        <v>588</v>
      </c>
      <c r="EI659" t="s">
        <v>588</v>
      </c>
      <c r="EJ659" t="s">
        <v>486</v>
      </c>
      <c r="EK659" t="s">
        <v>492</v>
      </c>
      <c r="EM659" t="s">
        <v>537</v>
      </c>
      <c r="EN659" t="s">
        <v>510</v>
      </c>
      <c r="EO659" t="s">
        <v>510</v>
      </c>
      <c r="EP659" t="s">
        <v>486</v>
      </c>
      <c r="EQ659" t="s">
        <v>492</v>
      </c>
      <c r="HC659" t="s">
        <v>537</v>
      </c>
      <c r="HD659" t="s">
        <v>6502</v>
      </c>
      <c r="HE659" t="s">
        <v>6502</v>
      </c>
      <c r="JP659" t="s">
        <v>539</v>
      </c>
      <c r="KB659" t="s">
        <v>492</v>
      </c>
      <c r="KC659" t="s">
        <v>623</v>
      </c>
      <c r="KD659" t="s">
        <v>623</v>
      </c>
      <c r="KE659" t="s">
        <v>523</v>
      </c>
      <c r="KG659" t="s">
        <v>498</v>
      </c>
      <c r="NO659" t="s">
        <v>778</v>
      </c>
      <c r="NP659" t="s">
        <v>778</v>
      </c>
      <c r="OZ659" t="s">
        <v>613</v>
      </c>
      <c r="PA659" t="s">
        <v>621</v>
      </c>
      <c r="PB659" t="s">
        <v>621</v>
      </c>
      <c r="PY659" t="s">
        <v>524</v>
      </c>
      <c r="PZ659" t="s">
        <v>524</v>
      </c>
      <c r="QA659" t="s">
        <v>525</v>
      </c>
      <c r="QB659" t="s">
        <v>525</v>
      </c>
      <c r="QC659" t="s">
        <v>525</v>
      </c>
      <c r="QD659" t="s">
        <v>525</v>
      </c>
      <c r="QE659" t="s">
        <v>525</v>
      </c>
      <c r="QF659" t="s">
        <v>525</v>
      </c>
      <c r="QH659" t="s">
        <v>525</v>
      </c>
      <c r="QI659" t="s">
        <v>524</v>
      </c>
      <c r="QJ659" t="s">
        <v>525</v>
      </c>
      <c r="QK659" t="s">
        <v>525</v>
      </c>
      <c r="QL659" t="s">
        <v>525</v>
      </c>
      <c r="QM659" t="s">
        <v>525</v>
      </c>
      <c r="QN659" t="s">
        <v>525</v>
      </c>
      <c r="QO659" t="s">
        <v>524</v>
      </c>
      <c r="QP659" t="s">
        <v>525</v>
      </c>
      <c r="QQ659" t="s">
        <v>524</v>
      </c>
      <c r="QR659" t="s">
        <v>524</v>
      </c>
      <c r="QS659" t="s">
        <v>524</v>
      </c>
      <c r="QT659" t="s">
        <v>525</v>
      </c>
      <c r="QU659" t="s">
        <v>525</v>
      </c>
      <c r="QV659" t="s">
        <v>525</v>
      </c>
      <c r="QW659" t="s">
        <v>525</v>
      </c>
      <c r="QY659" t="s">
        <v>6503</v>
      </c>
    </row>
    <row r="660" spans="1:467" x14ac:dyDescent="0.35">
      <c r="A660">
        <v>660</v>
      </c>
      <c r="B660" t="s">
        <v>6192</v>
      </c>
      <c r="C660" t="s">
        <v>897</v>
      </c>
      <c r="D660" t="s">
        <v>898</v>
      </c>
      <c r="E660" t="s">
        <v>685</v>
      </c>
      <c r="F660" t="s">
        <v>899</v>
      </c>
      <c r="G660" t="s">
        <v>480</v>
      </c>
      <c r="EG660" t="s">
        <v>481</v>
      </c>
      <c r="EH660" t="s">
        <v>557</v>
      </c>
      <c r="EI660" t="s">
        <v>557</v>
      </c>
      <c r="EJ660" t="s">
        <v>486</v>
      </c>
      <c r="EK660" t="s">
        <v>492</v>
      </c>
      <c r="EM660" t="s">
        <v>537</v>
      </c>
      <c r="EN660" t="s">
        <v>510</v>
      </c>
      <c r="EO660" t="s">
        <v>510</v>
      </c>
      <c r="EP660" t="s">
        <v>486</v>
      </c>
      <c r="EQ660" t="s">
        <v>492</v>
      </c>
      <c r="HC660" t="s">
        <v>537</v>
      </c>
      <c r="HD660" t="s">
        <v>5404</v>
      </c>
      <c r="HE660" t="s">
        <v>5404</v>
      </c>
      <c r="JP660" t="s">
        <v>539</v>
      </c>
      <c r="KB660" t="s">
        <v>492</v>
      </c>
      <c r="KC660" t="s">
        <v>623</v>
      </c>
      <c r="KD660" t="s">
        <v>623</v>
      </c>
      <c r="KE660" t="s">
        <v>523</v>
      </c>
      <c r="KG660" t="s">
        <v>527</v>
      </c>
      <c r="NO660" t="s">
        <v>778</v>
      </c>
      <c r="NP660" t="s">
        <v>778</v>
      </c>
      <c r="OZ660" t="s">
        <v>613</v>
      </c>
      <c r="PA660" t="s">
        <v>621</v>
      </c>
      <c r="PB660" t="s">
        <v>621</v>
      </c>
      <c r="PY660" t="s">
        <v>524</v>
      </c>
      <c r="PZ660" t="s">
        <v>524</v>
      </c>
      <c r="QA660" t="s">
        <v>525</v>
      </c>
      <c r="QB660" t="s">
        <v>525</v>
      </c>
      <c r="QC660" t="s">
        <v>525</v>
      </c>
      <c r="QD660" t="s">
        <v>525</v>
      </c>
      <c r="QE660" t="s">
        <v>525</v>
      </c>
      <c r="QF660" t="s">
        <v>525</v>
      </c>
      <c r="QH660" t="s">
        <v>525</v>
      </c>
      <c r="QI660" t="s">
        <v>524</v>
      </c>
      <c r="QJ660" t="s">
        <v>525</v>
      </c>
      <c r="QK660" t="s">
        <v>525</v>
      </c>
      <c r="QL660" t="s">
        <v>525</v>
      </c>
      <c r="QM660" t="s">
        <v>525</v>
      </c>
      <c r="QN660" t="s">
        <v>525</v>
      </c>
      <c r="QO660" t="s">
        <v>525</v>
      </c>
      <c r="QP660" t="s">
        <v>525</v>
      </c>
      <c r="QQ660" t="s">
        <v>525</v>
      </c>
      <c r="QR660" t="s">
        <v>524</v>
      </c>
      <c r="QS660" t="s">
        <v>524</v>
      </c>
      <c r="QT660" t="s">
        <v>524</v>
      </c>
      <c r="QU660" t="s">
        <v>525</v>
      </c>
      <c r="QV660" t="s">
        <v>525</v>
      </c>
      <c r="QW660" t="s">
        <v>525</v>
      </c>
      <c r="QY660" t="s">
        <v>6504</v>
      </c>
    </row>
    <row r="661" spans="1:467" x14ac:dyDescent="0.35">
      <c r="A661">
        <v>661</v>
      </c>
      <c r="B661" t="s">
        <v>6192</v>
      </c>
      <c r="C661" t="s">
        <v>897</v>
      </c>
      <c r="D661" t="s">
        <v>898</v>
      </c>
      <c r="E661" t="s">
        <v>685</v>
      </c>
      <c r="F661" t="s">
        <v>899</v>
      </c>
      <c r="G661" t="s">
        <v>480</v>
      </c>
      <c r="DU661" t="s">
        <v>481</v>
      </c>
      <c r="DV661" t="s">
        <v>585</v>
      </c>
      <c r="DW661" t="s">
        <v>585</v>
      </c>
      <c r="DX661" t="s">
        <v>486</v>
      </c>
      <c r="DY661" t="s">
        <v>492</v>
      </c>
      <c r="DZ661" t="s">
        <v>553</v>
      </c>
      <c r="IA661" t="s">
        <v>537</v>
      </c>
      <c r="IB661" t="s">
        <v>577</v>
      </c>
      <c r="IC661" t="s">
        <v>577</v>
      </c>
      <c r="ID661" t="s">
        <v>486</v>
      </c>
      <c r="IE661" t="s">
        <v>492</v>
      </c>
      <c r="JP661" t="s">
        <v>539</v>
      </c>
      <c r="KB661" t="s">
        <v>492</v>
      </c>
      <c r="KC661" t="s">
        <v>913</v>
      </c>
      <c r="KD661" t="s">
        <v>698</v>
      </c>
      <c r="KE661" t="s">
        <v>523</v>
      </c>
      <c r="KG661" t="s">
        <v>498</v>
      </c>
      <c r="MI661" t="s">
        <v>778</v>
      </c>
      <c r="OZ661" t="s">
        <v>613</v>
      </c>
      <c r="PA661" t="s">
        <v>613</v>
      </c>
      <c r="PB661" t="s">
        <v>621</v>
      </c>
      <c r="PY661" t="s">
        <v>524</v>
      </c>
      <c r="PZ661" t="s">
        <v>524</v>
      </c>
      <c r="QA661" t="s">
        <v>525</v>
      </c>
      <c r="QB661" t="s">
        <v>525</v>
      </c>
      <c r="QC661" t="s">
        <v>525</v>
      </c>
      <c r="QD661" t="s">
        <v>525</v>
      </c>
      <c r="QE661" t="s">
        <v>525</v>
      </c>
      <c r="QF661" t="s">
        <v>525</v>
      </c>
      <c r="QH661" t="s">
        <v>525</v>
      </c>
      <c r="QI661" t="s">
        <v>524</v>
      </c>
      <c r="QJ661" t="s">
        <v>525</v>
      </c>
      <c r="QK661" t="s">
        <v>525</v>
      </c>
      <c r="QL661" t="s">
        <v>525</v>
      </c>
      <c r="QM661" t="s">
        <v>525</v>
      </c>
      <c r="QN661" t="s">
        <v>525</v>
      </c>
      <c r="QO661" t="s">
        <v>524</v>
      </c>
      <c r="QP661" t="s">
        <v>525</v>
      </c>
      <c r="QQ661" t="s">
        <v>524</v>
      </c>
      <c r="QR661" t="s">
        <v>524</v>
      </c>
      <c r="QS661" t="s">
        <v>524</v>
      </c>
      <c r="QT661" t="s">
        <v>525</v>
      </c>
      <c r="QU661" t="s">
        <v>525</v>
      </c>
      <c r="QV661" t="s">
        <v>525</v>
      </c>
      <c r="QW661" t="s">
        <v>525</v>
      </c>
      <c r="QY661" t="s">
        <v>6505</v>
      </c>
    </row>
    <row r="662" spans="1:467" x14ac:dyDescent="0.35">
      <c r="A662">
        <v>662</v>
      </c>
      <c r="B662" t="s">
        <v>6192</v>
      </c>
      <c r="C662" t="s">
        <v>897</v>
      </c>
      <c r="D662" t="s">
        <v>898</v>
      </c>
      <c r="E662" t="s">
        <v>685</v>
      </c>
      <c r="F662" t="s">
        <v>899</v>
      </c>
      <c r="G662" t="s">
        <v>480</v>
      </c>
      <c r="DU662" t="s">
        <v>481</v>
      </c>
      <c r="DV662" t="s">
        <v>585</v>
      </c>
      <c r="DW662" t="s">
        <v>585</v>
      </c>
      <c r="DX662" t="s">
        <v>486</v>
      </c>
      <c r="DY662" t="s">
        <v>492</v>
      </c>
      <c r="IA662" t="s">
        <v>537</v>
      </c>
      <c r="IB662" t="s">
        <v>577</v>
      </c>
      <c r="IC662" t="s">
        <v>577</v>
      </c>
      <c r="ID662" t="s">
        <v>486</v>
      </c>
      <c r="IE662" t="s">
        <v>492</v>
      </c>
      <c r="JP662" t="s">
        <v>539</v>
      </c>
      <c r="KB662" t="s">
        <v>492</v>
      </c>
      <c r="KC662" t="s">
        <v>628</v>
      </c>
      <c r="KD662" t="s">
        <v>698</v>
      </c>
      <c r="KE662" t="s">
        <v>592</v>
      </c>
      <c r="KG662" t="s">
        <v>498</v>
      </c>
      <c r="MI662" t="s">
        <v>778</v>
      </c>
      <c r="OZ662" t="s">
        <v>613</v>
      </c>
      <c r="PA662" t="s">
        <v>613</v>
      </c>
      <c r="PB662" t="s">
        <v>613</v>
      </c>
      <c r="PY662" t="s">
        <v>524</v>
      </c>
      <c r="PZ662" t="s">
        <v>524</v>
      </c>
      <c r="QA662" t="s">
        <v>525</v>
      </c>
      <c r="QB662" t="s">
        <v>525</v>
      </c>
      <c r="QC662" t="s">
        <v>525</v>
      </c>
      <c r="QD662" t="s">
        <v>525</v>
      </c>
      <c r="QE662" t="s">
        <v>525</v>
      </c>
      <c r="QF662" t="s">
        <v>525</v>
      </c>
      <c r="QH662" t="s">
        <v>525</v>
      </c>
      <c r="QI662" t="s">
        <v>524</v>
      </c>
      <c r="QJ662" t="s">
        <v>525</v>
      </c>
      <c r="QK662" t="s">
        <v>525</v>
      </c>
      <c r="QL662" t="s">
        <v>525</v>
      </c>
      <c r="QM662" t="s">
        <v>525</v>
      </c>
      <c r="QN662" t="s">
        <v>525</v>
      </c>
      <c r="QO662" t="s">
        <v>524</v>
      </c>
      <c r="QP662" t="s">
        <v>525</v>
      </c>
      <c r="QQ662" t="s">
        <v>524</v>
      </c>
      <c r="QR662" t="s">
        <v>524</v>
      </c>
      <c r="QS662" t="s">
        <v>524</v>
      </c>
      <c r="QT662" t="s">
        <v>525</v>
      </c>
      <c r="QU662" t="s">
        <v>525</v>
      </c>
      <c r="QV662" t="s">
        <v>525</v>
      </c>
      <c r="QW662" t="s">
        <v>525</v>
      </c>
      <c r="QY662" t="s">
        <v>6506</v>
      </c>
    </row>
    <row r="663" spans="1:467" x14ac:dyDescent="0.35">
      <c r="A663">
        <v>663</v>
      </c>
      <c r="B663" t="s">
        <v>6192</v>
      </c>
      <c r="C663" t="s">
        <v>897</v>
      </c>
      <c r="D663" t="s">
        <v>898</v>
      </c>
      <c r="E663" t="s">
        <v>685</v>
      </c>
      <c r="F663" t="s">
        <v>899</v>
      </c>
      <c r="G663" t="s">
        <v>480</v>
      </c>
      <c r="GQ663" t="s">
        <v>537</v>
      </c>
      <c r="GR663" t="s">
        <v>507</v>
      </c>
      <c r="GS663" t="s">
        <v>507</v>
      </c>
      <c r="GT663" t="s">
        <v>486</v>
      </c>
      <c r="GU663" t="s">
        <v>492</v>
      </c>
      <c r="PY663" t="s">
        <v>524</v>
      </c>
      <c r="PZ663" t="s">
        <v>525</v>
      </c>
      <c r="QA663" t="s">
        <v>525</v>
      </c>
      <c r="QB663" t="s">
        <v>525</v>
      </c>
      <c r="QC663" t="s">
        <v>525</v>
      </c>
      <c r="QD663" t="s">
        <v>525</v>
      </c>
      <c r="QE663" t="s">
        <v>525</v>
      </c>
      <c r="QF663" t="s">
        <v>525</v>
      </c>
      <c r="QH663" t="s">
        <v>525</v>
      </c>
      <c r="QI663" t="s">
        <v>524</v>
      </c>
      <c r="QJ663" t="s">
        <v>525</v>
      </c>
      <c r="QK663" t="s">
        <v>525</v>
      </c>
      <c r="QL663" t="s">
        <v>525</v>
      </c>
      <c r="QM663" t="s">
        <v>525</v>
      </c>
      <c r="QN663" t="s">
        <v>525</v>
      </c>
      <c r="QO663" t="s">
        <v>524</v>
      </c>
      <c r="QP663" t="s">
        <v>525</v>
      </c>
      <c r="QQ663" t="s">
        <v>525</v>
      </c>
      <c r="QR663" t="s">
        <v>524</v>
      </c>
      <c r="QS663" t="s">
        <v>524</v>
      </c>
      <c r="QT663" t="s">
        <v>525</v>
      </c>
      <c r="QU663" t="s">
        <v>525</v>
      </c>
      <c r="QV663" t="s">
        <v>525</v>
      </c>
      <c r="QW663" t="s">
        <v>525</v>
      </c>
      <c r="QY663" t="s">
        <v>6507</v>
      </c>
    </row>
    <row r="664" spans="1:467" x14ac:dyDescent="0.35">
      <c r="A664">
        <v>664</v>
      </c>
      <c r="B664" t="s">
        <v>6192</v>
      </c>
      <c r="C664" t="s">
        <v>897</v>
      </c>
      <c r="D664" t="s">
        <v>898</v>
      </c>
      <c r="E664" t="s">
        <v>685</v>
      </c>
      <c r="F664" t="s">
        <v>899</v>
      </c>
      <c r="G664" t="s">
        <v>480</v>
      </c>
      <c r="DI664" t="s">
        <v>537</v>
      </c>
      <c r="DJ664" t="s">
        <v>513</v>
      </c>
      <c r="DK664" t="s">
        <v>513</v>
      </c>
      <c r="DL664" t="s">
        <v>486</v>
      </c>
      <c r="DM664" t="s">
        <v>492</v>
      </c>
      <c r="JP664" t="s">
        <v>539</v>
      </c>
      <c r="KB664" t="s">
        <v>492</v>
      </c>
      <c r="KC664" t="s">
        <v>628</v>
      </c>
      <c r="KD664" t="s">
        <v>698</v>
      </c>
      <c r="KE664" t="s">
        <v>523</v>
      </c>
      <c r="KG664" t="s">
        <v>498</v>
      </c>
      <c r="MI664" t="s">
        <v>778</v>
      </c>
      <c r="OZ664" t="s">
        <v>613</v>
      </c>
      <c r="PA664" t="s">
        <v>621</v>
      </c>
      <c r="PB664" t="s">
        <v>621</v>
      </c>
      <c r="PY664" t="s">
        <v>524</v>
      </c>
      <c r="PZ664" t="s">
        <v>524</v>
      </c>
      <c r="QA664" t="s">
        <v>525</v>
      </c>
      <c r="QB664" t="s">
        <v>525</v>
      </c>
      <c r="QC664" t="s">
        <v>525</v>
      </c>
      <c r="QD664" t="s">
        <v>525</v>
      </c>
      <c r="QE664" t="s">
        <v>525</v>
      </c>
      <c r="QF664" t="s">
        <v>525</v>
      </c>
      <c r="QH664" t="s">
        <v>525</v>
      </c>
      <c r="QI664" t="s">
        <v>524</v>
      </c>
      <c r="QJ664" t="s">
        <v>525</v>
      </c>
      <c r="QK664" t="s">
        <v>525</v>
      </c>
      <c r="QL664" t="s">
        <v>524</v>
      </c>
      <c r="QM664" t="s">
        <v>525</v>
      </c>
      <c r="QN664" t="s">
        <v>525</v>
      </c>
      <c r="QO664" t="s">
        <v>524</v>
      </c>
      <c r="QP664" t="s">
        <v>525</v>
      </c>
      <c r="QQ664" t="s">
        <v>524</v>
      </c>
      <c r="QR664" t="s">
        <v>524</v>
      </c>
      <c r="QS664" t="s">
        <v>524</v>
      </c>
      <c r="QT664" t="s">
        <v>525</v>
      </c>
      <c r="QU664" t="s">
        <v>525</v>
      </c>
      <c r="QV664" t="s">
        <v>525</v>
      </c>
      <c r="QW664" t="s">
        <v>525</v>
      </c>
      <c r="QY664" t="s">
        <v>6508</v>
      </c>
    </row>
    <row r="665" spans="1:467" x14ac:dyDescent="0.35">
      <c r="A665">
        <v>665</v>
      </c>
      <c r="B665" t="s">
        <v>6192</v>
      </c>
      <c r="C665" t="s">
        <v>897</v>
      </c>
      <c r="D665" t="s">
        <v>898</v>
      </c>
      <c r="E665" t="s">
        <v>685</v>
      </c>
      <c r="F665" t="s">
        <v>899</v>
      </c>
      <c r="G665" t="s">
        <v>480</v>
      </c>
      <c r="DI665" t="s">
        <v>481</v>
      </c>
      <c r="DJ665" t="s">
        <v>484</v>
      </c>
      <c r="DK665" t="s">
        <v>484</v>
      </c>
      <c r="DL665" t="s">
        <v>486</v>
      </c>
      <c r="DM665" t="s">
        <v>492</v>
      </c>
      <c r="JP665" t="s">
        <v>616</v>
      </c>
      <c r="KB665" t="s">
        <v>492</v>
      </c>
      <c r="KC665" t="s">
        <v>913</v>
      </c>
      <c r="KD665" t="s">
        <v>698</v>
      </c>
      <c r="KE665" t="s">
        <v>523</v>
      </c>
      <c r="KG665" t="s">
        <v>527</v>
      </c>
      <c r="MI665" t="s">
        <v>778</v>
      </c>
      <c r="OZ665" t="s">
        <v>613</v>
      </c>
      <c r="PA665" t="s">
        <v>616</v>
      </c>
      <c r="PB665" t="s">
        <v>621</v>
      </c>
      <c r="PY665" t="s">
        <v>524</v>
      </c>
      <c r="PZ665" t="s">
        <v>524</v>
      </c>
      <c r="QA665" t="s">
        <v>525</v>
      </c>
      <c r="QB665" t="s">
        <v>525</v>
      </c>
      <c r="QC665" t="s">
        <v>525</v>
      </c>
      <c r="QD665" t="s">
        <v>525</v>
      </c>
      <c r="QE665" t="s">
        <v>525</v>
      </c>
      <c r="QF665" t="s">
        <v>525</v>
      </c>
      <c r="QH665" t="s">
        <v>525</v>
      </c>
      <c r="QI665" t="s">
        <v>524</v>
      </c>
      <c r="QJ665" t="s">
        <v>525</v>
      </c>
      <c r="QK665" t="s">
        <v>525</v>
      </c>
      <c r="QL665" t="s">
        <v>524</v>
      </c>
      <c r="QM665" t="s">
        <v>525</v>
      </c>
      <c r="QN665" t="s">
        <v>525</v>
      </c>
      <c r="QO665" t="s">
        <v>524</v>
      </c>
      <c r="QP665" t="s">
        <v>525</v>
      </c>
      <c r="QQ665" t="s">
        <v>525</v>
      </c>
      <c r="QR665" t="s">
        <v>524</v>
      </c>
      <c r="QS665" t="s">
        <v>524</v>
      </c>
      <c r="QT665" t="s">
        <v>525</v>
      </c>
      <c r="QU665" t="s">
        <v>525</v>
      </c>
      <c r="QV665" t="s">
        <v>525</v>
      </c>
      <c r="QW665" t="s">
        <v>525</v>
      </c>
      <c r="QY665" t="s">
        <v>6509</v>
      </c>
    </row>
    <row r="666" spans="1:467" x14ac:dyDescent="0.35">
      <c r="A666">
        <v>666</v>
      </c>
      <c r="B666" t="s">
        <v>6192</v>
      </c>
      <c r="C666" t="s">
        <v>897</v>
      </c>
      <c r="D666" t="s">
        <v>898</v>
      </c>
      <c r="E666" t="s">
        <v>685</v>
      </c>
      <c r="F666" t="s">
        <v>899</v>
      </c>
      <c r="G666" t="s">
        <v>480</v>
      </c>
      <c r="DI666" t="s">
        <v>481</v>
      </c>
      <c r="DJ666" t="s">
        <v>513</v>
      </c>
      <c r="DK666" t="s">
        <v>513</v>
      </c>
      <c r="DL666" t="s">
        <v>486</v>
      </c>
      <c r="DM666" t="s">
        <v>486</v>
      </c>
      <c r="DN666" t="s">
        <v>553</v>
      </c>
      <c r="JP666" t="s">
        <v>539</v>
      </c>
      <c r="KB666" t="s">
        <v>492</v>
      </c>
      <c r="KC666" t="s">
        <v>913</v>
      </c>
      <c r="KD666" t="s">
        <v>698</v>
      </c>
      <c r="KE666" t="s">
        <v>592</v>
      </c>
      <c r="KG666" t="s">
        <v>498</v>
      </c>
      <c r="MI666" t="s">
        <v>778</v>
      </c>
      <c r="OZ666" t="s">
        <v>613</v>
      </c>
      <c r="PA666" t="s">
        <v>621</v>
      </c>
      <c r="PB666" t="s">
        <v>621</v>
      </c>
      <c r="PY666" t="s">
        <v>524</v>
      </c>
      <c r="PZ666" t="s">
        <v>524</v>
      </c>
      <c r="QA666" t="s">
        <v>525</v>
      </c>
      <c r="QB666" t="s">
        <v>525</v>
      </c>
      <c r="QC666" t="s">
        <v>525</v>
      </c>
      <c r="QD666" t="s">
        <v>525</v>
      </c>
      <c r="QE666" t="s">
        <v>525</v>
      </c>
      <c r="QF666" t="s">
        <v>525</v>
      </c>
      <c r="QH666" t="s">
        <v>525</v>
      </c>
      <c r="QI666" t="s">
        <v>524</v>
      </c>
      <c r="QJ666" t="s">
        <v>525</v>
      </c>
      <c r="QK666" t="s">
        <v>525</v>
      </c>
      <c r="QL666" t="s">
        <v>524</v>
      </c>
      <c r="QM666" t="s">
        <v>525</v>
      </c>
      <c r="QN666" t="s">
        <v>525</v>
      </c>
      <c r="QO666" t="s">
        <v>524</v>
      </c>
      <c r="QP666" t="s">
        <v>525</v>
      </c>
      <c r="QQ666" t="s">
        <v>524</v>
      </c>
      <c r="QR666" t="s">
        <v>524</v>
      </c>
      <c r="QS666" t="s">
        <v>524</v>
      </c>
      <c r="QT666" t="s">
        <v>525</v>
      </c>
      <c r="QU666" t="s">
        <v>525</v>
      </c>
      <c r="QV666" t="s">
        <v>525</v>
      </c>
      <c r="QW666" t="s">
        <v>525</v>
      </c>
      <c r="QY666" t="s">
        <v>6510</v>
      </c>
    </row>
    <row r="667" spans="1:467" x14ac:dyDescent="0.35">
      <c r="A667">
        <v>667</v>
      </c>
      <c r="B667" t="s">
        <v>6192</v>
      </c>
      <c r="C667" t="s">
        <v>897</v>
      </c>
      <c r="D667" t="s">
        <v>898</v>
      </c>
      <c r="E667" t="s">
        <v>685</v>
      </c>
      <c r="F667" t="s">
        <v>899</v>
      </c>
      <c r="G667" t="s">
        <v>480</v>
      </c>
      <c r="DI667" t="s">
        <v>481</v>
      </c>
      <c r="DJ667" t="s">
        <v>484</v>
      </c>
      <c r="DK667" t="s">
        <v>484</v>
      </c>
      <c r="DL667" t="s">
        <v>486</v>
      </c>
      <c r="DM667" t="s">
        <v>486</v>
      </c>
      <c r="JP667" t="s">
        <v>616</v>
      </c>
      <c r="KB667" t="s">
        <v>492</v>
      </c>
      <c r="KC667" t="s">
        <v>628</v>
      </c>
      <c r="KD667" t="s">
        <v>698</v>
      </c>
      <c r="KE667" t="s">
        <v>523</v>
      </c>
      <c r="KG667" t="s">
        <v>498</v>
      </c>
      <c r="MI667" t="s">
        <v>778</v>
      </c>
      <c r="OZ667" t="s">
        <v>613</v>
      </c>
      <c r="PA667" t="s">
        <v>621</v>
      </c>
      <c r="PB667" t="s">
        <v>621</v>
      </c>
      <c r="PY667" t="s">
        <v>524</v>
      </c>
      <c r="PZ667" t="s">
        <v>524</v>
      </c>
      <c r="QA667" t="s">
        <v>525</v>
      </c>
      <c r="QB667" t="s">
        <v>525</v>
      </c>
      <c r="QC667" t="s">
        <v>525</v>
      </c>
      <c r="QD667" t="s">
        <v>525</v>
      </c>
      <c r="QE667" t="s">
        <v>525</v>
      </c>
      <c r="QF667" t="s">
        <v>525</v>
      </c>
      <c r="QH667" t="s">
        <v>525</v>
      </c>
      <c r="QI667" t="s">
        <v>524</v>
      </c>
      <c r="QJ667" t="s">
        <v>525</v>
      </c>
      <c r="QK667" t="s">
        <v>525</v>
      </c>
      <c r="QL667" t="s">
        <v>524</v>
      </c>
      <c r="QM667" t="s">
        <v>525</v>
      </c>
      <c r="QN667" t="s">
        <v>525</v>
      </c>
      <c r="QO667" t="s">
        <v>524</v>
      </c>
      <c r="QP667" t="s">
        <v>525</v>
      </c>
      <c r="QQ667" t="s">
        <v>524</v>
      </c>
      <c r="QR667" t="s">
        <v>524</v>
      </c>
      <c r="QS667" t="s">
        <v>524</v>
      </c>
      <c r="QT667" t="s">
        <v>525</v>
      </c>
      <c r="QU667" t="s">
        <v>525</v>
      </c>
      <c r="QV667" t="s">
        <v>525</v>
      </c>
      <c r="QW667" t="s">
        <v>525</v>
      </c>
      <c r="QY667" t="s">
        <v>6511</v>
      </c>
    </row>
    <row r="668" spans="1:467" x14ac:dyDescent="0.35">
      <c r="A668">
        <v>668</v>
      </c>
      <c r="B668" t="s">
        <v>6411</v>
      </c>
      <c r="C668" t="s">
        <v>897</v>
      </c>
      <c r="D668" t="s">
        <v>898</v>
      </c>
      <c r="E668" t="s">
        <v>685</v>
      </c>
      <c r="F668" t="s">
        <v>899</v>
      </c>
      <c r="G668" t="s">
        <v>480</v>
      </c>
      <c r="FD668" t="s">
        <v>537</v>
      </c>
      <c r="FE668" t="s">
        <v>665</v>
      </c>
      <c r="FF668" t="s">
        <v>665</v>
      </c>
      <c r="PY668" t="s">
        <v>524</v>
      </c>
      <c r="PZ668" t="s">
        <v>525</v>
      </c>
      <c r="QA668" t="s">
        <v>525</v>
      </c>
      <c r="QB668" t="s">
        <v>525</v>
      </c>
      <c r="QC668" t="s">
        <v>525</v>
      </c>
      <c r="QD668" t="s">
        <v>525</v>
      </c>
      <c r="QE668" t="s">
        <v>525</v>
      </c>
      <c r="QF668" t="s">
        <v>525</v>
      </c>
      <c r="QH668" t="s">
        <v>525</v>
      </c>
      <c r="QI668" t="s">
        <v>525</v>
      </c>
      <c r="QJ668" t="s">
        <v>525</v>
      </c>
      <c r="QK668" t="s">
        <v>525</v>
      </c>
      <c r="QL668" t="s">
        <v>524</v>
      </c>
      <c r="QM668" t="s">
        <v>524</v>
      </c>
      <c r="QN668" t="s">
        <v>525</v>
      </c>
      <c r="QO668" t="s">
        <v>525</v>
      </c>
      <c r="QP668" t="s">
        <v>525</v>
      </c>
      <c r="QQ668" t="s">
        <v>524</v>
      </c>
      <c r="QR668" t="s">
        <v>524</v>
      </c>
      <c r="QS668" t="s">
        <v>524</v>
      </c>
      <c r="QT668" t="s">
        <v>525</v>
      </c>
      <c r="QU668" t="s">
        <v>525</v>
      </c>
      <c r="QV668" t="s">
        <v>525</v>
      </c>
      <c r="QW668" t="s">
        <v>525</v>
      </c>
      <c r="QY668" t="s">
        <v>6512</v>
      </c>
    </row>
    <row r="669" spans="1:467" x14ac:dyDescent="0.35">
      <c r="A669">
        <v>669</v>
      </c>
      <c r="B669" t="s">
        <v>6411</v>
      </c>
      <c r="C669" t="s">
        <v>897</v>
      </c>
      <c r="D669" t="s">
        <v>898</v>
      </c>
      <c r="E669" t="s">
        <v>685</v>
      </c>
      <c r="F669" t="s">
        <v>899</v>
      </c>
      <c r="G669" t="s">
        <v>480</v>
      </c>
      <c r="FG669" t="s">
        <v>481</v>
      </c>
      <c r="FH669" t="s">
        <v>510</v>
      </c>
      <c r="FI669" t="s">
        <v>510</v>
      </c>
      <c r="PY669" t="s">
        <v>524</v>
      </c>
      <c r="PZ669" t="s">
        <v>525</v>
      </c>
      <c r="QA669" t="s">
        <v>525</v>
      </c>
      <c r="QB669" t="s">
        <v>525</v>
      </c>
      <c r="QC669" t="s">
        <v>525</v>
      </c>
      <c r="QD669" t="s">
        <v>525</v>
      </c>
      <c r="QE669" t="s">
        <v>525</v>
      </c>
      <c r="QF669" t="s">
        <v>525</v>
      </c>
      <c r="QH669" t="s">
        <v>525</v>
      </c>
      <c r="QI669" t="s">
        <v>524</v>
      </c>
      <c r="QJ669" t="s">
        <v>525</v>
      </c>
      <c r="QK669" t="s">
        <v>525</v>
      </c>
      <c r="QL669" t="s">
        <v>524</v>
      </c>
      <c r="QM669" t="s">
        <v>525</v>
      </c>
      <c r="QN669" t="s">
        <v>525</v>
      </c>
      <c r="QO669" t="s">
        <v>525</v>
      </c>
      <c r="QP669" t="s">
        <v>525</v>
      </c>
      <c r="QQ669" t="s">
        <v>525</v>
      </c>
      <c r="QR669" t="s">
        <v>524</v>
      </c>
      <c r="QS669" t="s">
        <v>524</v>
      </c>
      <c r="QT669" t="s">
        <v>525</v>
      </c>
      <c r="QU669" t="s">
        <v>525</v>
      </c>
      <c r="QV669" t="s">
        <v>525</v>
      </c>
      <c r="QW669" t="s">
        <v>525</v>
      </c>
      <c r="QY669" t="s">
        <v>6513</v>
      </c>
    </row>
    <row r="670" spans="1:467" x14ac:dyDescent="0.35">
      <c r="A670">
        <v>670</v>
      </c>
      <c r="B670" t="s">
        <v>6411</v>
      </c>
      <c r="C670" t="s">
        <v>897</v>
      </c>
      <c r="D670" t="s">
        <v>898</v>
      </c>
      <c r="E670" t="s">
        <v>685</v>
      </c>
      <c r="F670" t="s">
        <v>899</v>
      </c>
      <c r="G670" t="s">
        <v>480</v>
      </c>
      <c r="FD670" t="s">
        <v>481</v>
      </c>
      <c r="FE670" t="s">
        <v>665</v>
      </c>
      <c r="FF670" t="s">
        <v>665</v>
      </c>
      <c r="PY670" t="s">
        <v>524</v>
      </c>
      <c r="PZ670" t="s">
        <v>525</v>
      </c>
      <c r="QA670" t="s">
        <v>525</v>
      </c>
      <c r="QB670" t="s">
        <v>525</v>
      </c>
      <c r="QC670" t="s">
        <v>525</v>
      </c>
      <c r="QD670" t="s">
        <v>525</v>
      </c>
      <c r="QE670" t="s">
        <v>525</v>
      </c>
      <c r="QF670" t="s">
        <v>525</v>
      </c>
      <c r="QH670" t="s">
        <v>525</v>
      </c>
      <c r="QI670" t="s">
        <v>524</v>
      </c>
      <c r="QJ670" t="s">
        <v>525</v>
      </c>
      <c r="QK670" t="s">
        <v>525</v>
      </c>
      <c r="QL670" t="s">
        <v>524</v>
      </c>
      <c r="QM670" t="s">
        <v>525</v>
      </c>
      <c r="QN670" t="s">
        <v>525</v>
      </c>
      <c r="QO670" t="s">
        <v>525</v>
      </c>
      <c r="QP670" t="s">
        <v>525</v>
      </c>
      <c r="QQ670" t="s">
        <v>525</v>
      </c>
      <c r="QR670" t="s">
        <v>524</v>
      </c>
      <c r="QS670" t="s">
        <v>524</v>
      </c>
      <c r="QT670" t="s">
        <v>525</v>
      </c>
      <c r="QU670" t="s">
        <v>525</v>
      </c>
      <c r="QV670" t="s">
        <v>525</v>
      </c>
      <c r="QW670" t="s">
        <v>525</v>
      </c>
      <c r="QY670" t="s">
        <v>6514</v>
      </c>
    </row>
    <row r="671" spans="1:467" x14ac:dyDescent="0.35">
      <c r="A671">
        <v>671</v>
      </c>
      <c r="B671" t="s">
        <v>6411</v>
      </c>
      <c r="C671" t="s">
        <v>897</v>
      </c>
      <c r="D671" t="s">
        <v>898</v>
      </c>
      <c r="E671" t="s">
        <v>685</v>
      </c>
      <c r="F671" t="s">
        <v>899</v>
      </c>
      <c r="G671" t="s">
        <v>480</v>
      </c>
      <c r="FD671" t="s">
        <v>537</v>
      </c>
      <c r="FE671" t="s">
        <v>787</v>
      </c>
      <c r="FF671" t="s">
        <v>787</v>
      </c>
      <c r="PY671" t="s">
        <v>524</v>
      </c>
      <c r="PZ671" t="s">
        <v>525</v>
      </c>
      <c r="QA671" t="s">
        <v>525</v>
      </c>
      <c r="QB671" t="s">
        <v>525</v>
      </c>
      <c r="QC671" t="s">
        <v>525</v>
      </c>
      <c r="QD671" t="s">
        <v>525</v>
      </c>
      <c r="QE671" t="s">
        <v>525</v>
      </c>
      <c r="QF671" t="s">
        <v>525</v>
      </c>
      <c r="QH671" t="s">
        <v>525</v>
      </c>
      <c r="QI671" t="s">
        <v>524</v>
      </c>
      <c r="QJ671" t="s">
        <v>525</v>
      </c>
      <c r="QK671" t="s">
        <v>525</v>
      </c>
      <c r="QL671" t="s">
        <v>524</v>
      </c>
      <c r="QM671" t="s">
        <v>525</v>
      </c>
      <c r="QN671" t="s">
        <v>525</v>
      </c>
      <c r="QO671" t="s">
        <v>525</v>
      </c>
      <c r="QP671" t="s">
        <v>525</v>
      </c>
      <c r="QQ671" t="s">
        <v>525</v>
      </c>
      <c r="QR671" t="s">
        <v>524</v>
      </c>
      <c r="QS671" t="s">
        <v>524</v>
      </c>
      <c r="QT671" t="s">
        <v>525</v>
      </c>
      <c r="QU671" t="s">
        <v>525</v>
      </c>
      <c r="QV671" t="s">
        <v>525</v>
      </c>
      <c r="QW671" t="s">
        <v>525</v>
      </c>
      <c r="QY671" t="s">
        <v>6515</v>
      </c>
    </row>
    <row r="672" spans="1:467" x14ac:dyDescent="0.35">
      <c r="A672">
        <v>672</v>
      </c>
      <c r="B672" t="s">
        <v>6411</v>
      </c>
      <c r="C672" t="s">
        <v>897</v>
      </c>
      <c r="D672" t="s">
        <v>898</v>
      </c>
      <c r="E672" t="s">
        <v>685</v>
      </c>
      <c r="F672" t="s">
        <v>899</v>
      </c>
      <c r="G672" t="s">
        <v>480</v>
      </c>
      <c r="FD672" t="s">
        <v>537</v>
      </c>
      <c r="FE672" t="s">
        <v>787</v>
      </c>
      <c r="FF672" t="s">
        <v>787</v>
      </c>
      <c r="PY672" t="s">
        <v>524</v>
      </c>
      <c r="PZ672" t="s">
        <v>525</v>
      </c>
      <c r="QA672" t="s">
        <v>525</v>
      </c>
      <c r="QB672" t="s">
        <v>525</v>
      </c>
      <c r="QC672" t="s">
        <v>525</v>
      </c>
      <c r="QD672" t="s">
        <v>525</v>
      </c>
      <c r="QE672" t="s">
        <v>525</v>
      </c>
      <c r="QF672" t="s">
        <v>525</v>
      </c>
      <c r="QH672" t="s">
        <v>525</v>
      </c>
      <c r="QI672" t="s">
        <v>524</v>
      </c>
      <c r="QJ672" t="s">
        <v>525</v>
      </c>
      <c r="QK672" t="s">
        <v>525</v>
      </c>
      <c r="QL672" t="s">
        <v>525</v>
      </c>
      <c r="QM672" t="s">
        <v>525</v>
      </c>
      <c r="QN672" t="s">
        <v>525</v>
      </c>
      <c r="QO672" t="s">
        <v>525</v>
      </c>
      <c r="QP672" t="s">
        <v>525</v>
      </c>
      <c r="QQ672" t="s">
        <v>524</v>
      </c>
      <c r="QR672" t="s">
        <v>524</v>
      </c>
      <c r="QS672" t="s">
        <v>524</v>
      </c>
      <c r="QT672" t="s">
        <v>525</v>
      </c>
      <c r="QU672" t="s">
        <v>525</v>
      </c>
      <c r="QV672" t="s">
        <v>525</v>
      </c>
      <c r="QW672" t="s">
        <v>525</v>
      </c>
      <c r="QY672" t="s">
        <v>6516</v>
      </c>
    </row>
    <row r="673" spans="1:467" x14ac:dyDescent="0.35">
      <c r="A673">
        <v>673</v>
      </c>
      <c r="B673" t="s">
        <v>5856</v>
      </c>
      <c r="C673" t="s">
        <v>897</v>
      </c>
      <c r="D673" t="s">
        <v>898</v>
      </c>
      <c r="E673" t="s">
        <v>685</v>
      </c>
      <c r="F673" t="s">
        <v>899</v>
      </c>
      <c r="G673" t="s">
        <v>480</v>
      </c>
      <c r="DU673" t="s">
        <v>481</v>
      </c>
      <c r="DV673" t="s">
        <v>585</v>
      </c>
      <c r="DW673" t="s">
        <v>585</v>
      </c>
      <c r="DX673" t="s">
        <v>486</v>
      </c>
      <c r="DY673" t="s">
        <v>492</v>
      </c>
      <c r="IA673" t="s">
        <v>537</v>
      </c>
      <c r="IB673" t="s">
        <v>556</v>
      </c>
      <c r="IC673" t="s">
        <v>556</v>
      </c>
      <c r="ID673" t="s">
        <v>486</v>
      </c>
      <c r="IE673" t="s">
        <v>492</v>
      </c>
      <c r="IF673" t="s">
        <v>553</v>
      </c>
      <c r="JP673" t="s">
        <v>539</v>
      </c>
      <c r="KB673" t="s">
        <v>492</v>
      </c>
      <c r="KC673" t="s">
        <v>628</v>
      </c>
      <c r="KD673" t="s">
        <v>698</v>
      </c>
      <c r="KE673" t="s">
        <v>523</v>
      </c>
      <c r="KG673" t="s">
        <v>489</v>
      </c>
      <c r="MI673" t="s">
        <v>778</v>
      </c>
      <c r="OZ673" t="s">
        <v>613</v>
      </c>
      <c r="PA673" t="s">
        <v>621</v>
      </c>
      <c r="PB673" t="s">
        <v>621</v>
      </c>
      <c r="PY673" t="s">
        <v>524</v>
      </c>
      <c r="PZ673" t="s">
        <v>524</v>
      </c>
      <c r="QA673" t="s">
        <v>524</v>
      </c>
      <c r="QB673" t="s">
        <v>525</v>
      </c>
      <c r="QC673" t="s">
        <v>525</v>
      </c>
      <c r="QD673" t="s">
        <v>525</v>
      </c>
      <c r="QE673" t="s">
        <v>525</v>
      </c>
      <c r="QF673" t="s">
        <v>525</v>
      </c>
      <c r="QH673" t="s">
        <v>525</v>
      </c>
      <c r="QI673" t="s">
        <v>524</v>
      </c>
      <c r="QJ673" t="s">
        <v>525</v>
      </c>
      <c r="QK673" t="s">
        <v>525</v>
      </c>
      <c r="QL673" t="s">
        <v>524</v>
      </c>
      <c r="QM673" t="s">
        <v>525</v>
      </c>
      <c r="QN673" t="s">
        <v>525</v>
      </c>
      <c r="QO673" t="s">
        <v>524</v>
      </c>
      <c r="QP673" t="s">
        <v>525</v>
      </c>
      <c r="QQ673" t="s">
        <v>524</v>
      </c>
      <c r="QR673" t="s">
        <v>524</v>
      </c>
      <c r="QS673" t="s">
        <v>524</v>
      </c>
      <c r="QT673" t="s">
        <v>525</v>
      </c>
      <c r="QU673" t="s">
        <v>525</v>
      </c>
      <c r="QV673" t="s">
        <v>525</v>
      </c>
      <c r="QW673" t="s">
        <v>525</v>
      </c>
      <c r="QY673" t="s">
        <v>6517</v>
      </c>
    </row>
    <row r="674" spans="1:467" x14ac:dyDescent="0.35">
      <c r="A674">
        <v>674</v>
      </c>
      <c r="B674" t="s">
        <v>5860</v>
      </c>
      <c r="C674" t="s">
        <v>897</v>
      </c>
      <c r="D674" t="s">
        <v>898</v>
      </c>
      <c r="E674" t="s">
        <v>685</v>
      </c>
      <c r="F674" t="s">
        <v>899</v>
      </c>
      <c r="G674" t="s">
        <v>480</v>
      </c>
      <c r="H674" t="s">
        <v>481</v>
      </c>
      <c r="I674" t="s">
        <v>540</v>
      </c>
      <c r="J674" t="s">
        <v>483</v>
      </c>
      <c r="K674" t="s">
        <v>5415</v>
      </c>
      <c r="L674" t="s">
        <v>5437</v>
      </c>
      <c r="M674" t="s">
        <v>486</v>
      </c>
      <c r="N674" t="s">
        <v>492</v>
      </c>
      <c r="O674" t="s">
        <v>509</v>
      </c>
      <c r="X674" t="s">
        <v>481</v>
      </c>
      <c r="Y674" t="s">
        <v>483</v>
      </c>
      <c r="Z674" t="s">
        <v>5415</v>
      </c>
      <c r="AA674" t="s">
        <v>5416</v>
      </c>
      <c r="AB674" t="s">
        <v>486</v>
      </c>
      <c r="AC674" t="s">
        <v>492</v>
      </c>
      <c r="AD674" t="s">
        <v>509</v>
      </c>
      <c r="AZ674" t="s">
        <v>481</v>
      </c>
      <c r="BD674" t="s">
        <v>486</v>
      </c>
      <c r="BE674" t="s">
        <v>492</v>
      </c>
      <c r="BF674" t="s">
        <v>487</v>
      </c>
      <c r="BG674" t="s">
        <v>481</v>
      </c>
      <c r="BH674" t="s">
        <v>493</v>
      </c>
      <c r="BI674" t="s">
        <v>542</v>
      </c>
      <c r="BJ674" t="s">
        <v>573</v>
      </c>
      <c r="BK674" t="s">
        <v>822</v>
      </c>
      <c r="BL674" t="s">
        <v>492</v>
      </c>
      <c r="BM674" t="s">
        <v>486</v>
      </c>
      <c r="BN674" t="s">
        <v>506</v>
      </c>
      <c r="JN674" t="s">
        <v>616</v>
      </c>
      <c r="JO674" t="s">
        <v>616</v>
      </c>
      <c r="JQ674" t="s">
        <v>492</v>
      </c>
      <c r="JR674" t="s">
        <v>492</v>
      </c>
      <c r="JS674" t="s">
        <v>6518</v>
      </c>
      <c r="JT674" t="s">
        <v>592</v>
      </c>
      <c r="JV674" t="s">
        <v>527</v>
      </c>
      <c r="OZ674" t="s">
        <v>621</v>
      </c>
      <c r="PA674" t="s">
        <v>621</v>
      </c>
      <c r="PB674" t="s">
        <v>616</v>
      </c>
      <c r="PY674" t="s">
        <v>524</v>
      </c>
      <c r="PZ674" t="s">
        <v>524</v>
      </c>
      <c r="QA674" t="s">
        <v>525</v>
      </c>
      <c r="QB674" t="s">
        <v>525</v>
      </c>
      <c r="QC674" t="s">
        <v>524</v>
      </c>
      <c r="QD674" t="s">
        <v>525</v>
      </c>
      <c r="QE674" t="s">
        <v>525</v>
      </c>
      <c r="QF674" t="s">
        <v>525</v>
      </c>
      <c r="QH674" t="s">
        <v>525</v>
      </c>
      <c r="QI674" t="s">
        <v>525</v>
      </c>
      <c r="QJ674" t="s">
        <v>525</v>
      </c>
      <c r="QK674" t="s">
        <v>525</v>
      </c>
      <c r="QL674" t="s">
        <v>525</v>
      </c>
      <c r="QM674" t="s">
        <v>525</v>
      </c>
      <c r="QN674" t="s">
        <v>524</v>
      </c>
      <c r="QO674" t="s">
        <v>525</v>
      </c>
      <c r="QP674" t="s">
        <v>525</v>
      </c>
      <c r="QQ674" t="s">
        <v>524</v>
      </c>
      <c r="QR674" t="s">
        <v>525</v>
      </c>
      <c r="QS674" t="s">
        <v>525</v>
      </c>
      <c r="QT674" t="s">
        <v>524</v>
      </c>
      <c r="QU674" t="s">
        <v>525</v>
      </c>
      <c r="QV674" t="s">
        <v>525</v>
      </c>
      <c r="QW674" t="s">
        <v>525</v>
      </c>
      <c r="QY674" t="s">
        <v>6519</v>
      </c>
    </row>
    <row r="675" spans="1:467" x14ac:dyDescent="0.35">
      <c r="A675">
        <v>675</v>
      </c>
      <c r="B675" t="s">
        <v>5860</v>
      </c>
      <c r="C675" t="s">
        <v>897</v>
      </c>
      <c r="D675" t="s">
        <v>898</v>
      </c>
      <c r="E675" t="s">
        <v>685</v>
      </c>
      <c r="F675" t="s">
        <v>899</v>
      </c>
      <c r="G675" t="s">
        <v>480</v>
      </c>
      <c r="H675" t="s">
        <v>481</v>
      </c>
      <c r="I675" t="s">
        <v>540</v>
      </c>
      <c r="J675" t="s">
        <v>483</v>
      </c>
      <c r="K675" t="s">
        <v>5415</v>
      </c>
      <c r="L675" t="s">
        <v>5437</v>
      </c>
      <c r="M675" t="s">
        <v>486</v>
      </c>
      <c r="N675" t="s">
        <v>492</v>
      </c>
      <c r="O675" t="s">
        <v>487</v>
      </c>
      <c r="X675" t="s">
        <v>481</v>
      </c>
      <c r="Y675" t="s">
        <v>483</v>
      </c>
      <c r="Z675" t="s">
        <v>5415</v>
      </c>
      <c r="AA675" t="s">
        <v>5416</v>
      </c>
      <c r="AB675" t="s">
        <v>492</v>
      </c>
      <c r="AC675" t="s">
        <v>486</v>
      </c>
      <c r="AD675" t="s">
        <v>509</v>
      </c>
      <c r="AZ675" t="s">
        <v>481</v>
      </c>
      <c r="BD675" t="s">
        <v>492</v>
      </c>
      <c r="BE675" t="s">
        <v>486</v>
      </c>
      <c r="BF675" t="s">
        <v>509</v>
      </c>
      <c r="BG675" t="s">
        <v>481</v>
      </c>
      <c r="BH675" t="s">
        <v>493</v>
      </c>
      <c r="BI675" t="s">
        <v>542</v>
      </c>
      <c r="BJ675" t="s">
        <v>573</v>
      </c>
      <c r="BK675" t="s">
        <v>822</v>
      </c>
      <c r="BL675" t="s">
        <v>492</v>
      </c>
      <c r="BM675" t="s">
        <v>486</v>
      </c>
      <c r="BN675" t="s">
        <v>509</v>
      </c>
      <c r="JN675" t="s">
        <v>539</v>
      </c>
      <c r="JO675" t="s">
        <v>616</v>
      </c>
      <c r="JQ675" t="s">
        <v>492</v>
      </c>
      <c r="JR675" t="s">
        <v>492</v>
      </c>
      <c r="JS675" t="s">
        <v>6518</v>
      </c>
      <c r="JT675" t="s">
        <v>522</v>
      </c>
      <c r="JV675" t="s">
        <v>791</v>
      </c>
      <c r="OZ675" t="s">
        <v>621</v>
      </c>
      <c r="PA675" t="s">
        <v>621</v>
      </c>
      <c r="PB675" t="s">
        <v>621</v>
      </c>
      <c r="PY675" t="s">
        <v>524</v>
      </c>
      <c r="PZ675" t="s">
        <v>524</v>
      </c>
      <c r="QA675" t="s">
        <v>525</v>
      </c>
      <c r="QB675" t="s">
        <v>525</v>
      </c>
      <c r="QC675" t="s">
        <v>524</v>
      </c>
      <c r="QD675" t="s">
        <v>525</v>
      </c>
      <c r="QE675" t="s">
        <v>525</v>
      </c>
      <c r="QF675" t="s">
        <v>525</v>
      </c>
      <c r="QH675" t="s">
        <v>525</v>
      </c>
      <c r="QI675" t="s">
        <v>525</v>
      </c>
      <c r="QJ675" t="s">
        <v>525</v>
      </c>
      <c r="QK675" t="s">
        <v>525</v>
      </c>
      <c r="QL675" t="s">
        <v>525</v>
      </c>
      <c r="QM675" t="s">
        <v>525</v>
      </c>
      <c r="QN675" t="s">
        <v>524</v>
      </c>
      <c r="QO675" t="s">
        <v>525</v>
      </c>
      <c r="QP675" t="s">
        <v>525</v>
      </c>
      <c r="QQ675" t="s">
        <v>524</v>
      </c>
      <c r="QR675" t="s">
        <v>525</v>
      </c>
      <c r="QS675" t="s">
        <v>525</v>
      </c>
      <c r="QT675" t="s">
        <v>524</v>
      </c>
      <c r="QU675" t="s">
        <v>525</v>
      </c>
      <c r="QV675" t="s">
        <v>525</v>
      </c>
      <c r="QW675" t="s">
        <v>525</v>
      </c>
      <c r="QY675" t="s">
        <v>6520</v>
      </c>
    </row>
    <row r="676" spans="1:467" x14ac:dyDescent="0.35">
      <c r="A676">
        <v>676</v>
      </c>
      <c r="B676" t="s">
        <v>5860</v>
      </c>
      <c r="C676" t="s">
        <v>897</v>
      </c>
      <c r="D676" t="s">
        <v>898</v>
      </c>
      <c r="E676" t="s">
        <v>685</v>
      </c>
      <c r="F676" t="s">
        <v>899</v>
      </c>
      <c r="G676" t="s">
        <v>480</v>
      </c>
      <c r="H676" t="s">
        <v>481</v>
      </c>
      <c r="I676" t="s">
        <v>540</v>
      </c>
      <c r="J676" t="s">
        <v>483</v>
      </c>
      <c r="K676" t="s">
        <v>5415</v>
      </c>
      <c r="L676" t="s">
        <v>5437</v>
      </c>
      <c r="M676" t="s">
        <v>492</v>
      </c>
      <c r="N676" t="s">
        <v>486</v>
      </c>
      <c r="O676" t="s">
        <v>487</v>
      </c>
      <c r="X676" t="s">
        <v>481</v>
      </c>
      <c r="Y676" t="s">
        <v>483</v>
      </c>
      <c r="Z676" t="s">
        <v>5415</v>
      </c>
      <c r="AA676" t="s">
        <v>5416</v>
      </c>
      <c r="AB676" t="s">
        <v>486</v>
      </c>
      <c r="AC676" t="s">
        <v>492</v>
      </c>
      <c r="AD676" t="s">
        <v>487</v>
      </c>
      <c r="AZ676" t="s">
        <v>481</v>
      </c>
      <c r="BD676" t="s">
        <v>486</v>
      </c>
      <c r="BE676" t="s">
        <v>492</v>
      </c>
      <c r="BF676" t="s">
        <v>487</v>
      </c>
      <c r="BG676" t="s">
        <v>481</v>
      </c>
      <c r="BH676" t="s">
        <v>493</v>
      </c>
      <c r="BI676" t="s">
        <v>542</v>
      </c>
      <c r="BJ676" t="s">
        <v>549</v>
      </c>
      <c r="BK676" t="s">
        <v>5401</v>
      </c>
      <c r="BL676" t="s">
        <v>492</v>
      </c>
      <c r="BM676" t="s">
        <v>486</v>
      </c>
      <c r="BN676" t="s">
        <v>509</v>
      </c>
      <c r="JN676" t="s">
        <v>539</v>
      </c>
      <c r="JO676" t="s">
        <v>539</v>
      </c>
      <c r="JQ676" t="s">
        <v>486</v>
      </c>
      <c r="JR676" t="s">
        <v>492</v>
      </c>
      <c r="JS676" t="s">
        <v>6521</v>
      </c>
      <c r="JT676" t="s">
        <v>592</v>
      </c>
      <c r="OZ676" t="s">
        <v>621</v>
      </c>
      <c r="PA676" t="s">
        <v>621</v>
      </c>
      <c r="PB676" t="s">
        <v>616</v>
      </c>
      <c r="PY676" t="s">
        <v>524</v>
      </c>
      <c r="PZ676" t="s">
        <v>524</v>
      </c>
      <c r="QA676" t="s">
        <v>525</v>
      </c>
      <c r="QB676" t="s">
        <v>525</v>
      </c>
      <c r="QC676" t="s">
        <v>524</v>
      </c>
      <c r="QD676" t="s">
        <v>525</v>
      </c>
      <c r="QE676" t="s">
        <v>525</v>
      </c>
      <c r="QF676" t="s">
        <v>525</v>
      </c>
      <c r="QH676" t="s">
        <v>525</v>
      </c>
      <c r="QI676" t="s">
        <v>525</v>
      </c>
      <c r="QJ676" t="s">
        <v>525</v>
      </c>
      <c r="QK676" t="s">
        <v>525</v>
      </c>
      <c r="QL676" t="s">
        <v>525</v>
      </c>
      <c r="QM676" t="s">
        <v>525</v>
      </c>
      <c r="QN676" t="s">
        <v>524</v>
      </c>
      <c r="QO676" t="s">
        <v>525</v>
      </c>
      <c r="QP676" t="s">
        <v>525</v>
      </c>
      <c r="QQ676" t="s">
        <v>524</v>
      </c>
      <c r="QR676" t="s">
        <v>525</v>
      </c>
      <c r="QS676" t="s">
        <v>525</v>
      </c>
      <c r="QT676" t="s">
        <v>524</v>
      </c>
      <c r="QU676" t="s">
        <v>525</v>
      </c>
      <c r="QV676" t="s">
        <v>525</v>
      </c>
      <c r="QW676" t="s">
        <v>525</v>
      </c>
      <c r="QY676" t="s">
        <v>6522</v>
      </c>
    </row>
    <row r="677" spans="1:467" x14ac:dyDescent="0.35">
      <c r="A677">
        <v>677</v>
      </c>
      <c r="B677" t="s">
        <v>5860</v>
      </c>
      <c r="C677" t="s">
        <v>897</v>
      </c>
      <c r="D677" t="s">
        <v>898</v>
      </c>
      <c r="E677" t="s">
        <v>685</v>
      </c>
      <c r="F677" t="s">
        <v>899</v>
      </c>
      <c r="G677" t="s">
        <v>480</v>
      </c>
      <c r="H677" t="s">
        <v>481</v>
      </c>
      <c r="I677" t="s">
        <v>540</v>
      </c>
      <c r="J677" t="s">
        <v>483</v>
      </c>
      <c r="K677" t="s">
        <v>5415</v>
      </c>
      <c r="L677" t="s">
        <v>5437</v>
      </c>
      <c r="M677" t="s">
        <v>486</v>
      </c>
      <c r="N677" t="s">
        <v>492</v>
      </c>
      <c r="O677" t="s">
        <v>509</v>
      </c>
      <c r="X677" t="s">
        <v>481</v>
      </c>
      <c r="Y677" t="s">
        <v>483</v>
      </c>
      <c r="Z677" t="s">
        <v>5415</v>
      </c>
      <c r="AA677" t="s">
        <v>5416</v>
      </c>
      <c r="AB677" t="s">
        <v>492</v>
      </c>
      <c r="AC677" t="s">
        <v>486</v>
      </c>
      <c r="AD677" t="s">
        <v>509</v>
      </c>
      <c r="AZ677" t="s">
        <v>481</v>
      </c>
      <c r="BD677" t="s">
        <v>486</v>
      </c>
      <c r="BE677" t="s">
        <v>492</v>
      </c>
      <c r="BF677" t="s">
        <v>487</v>
      </c>
      <c r="BG677" t="s">
        <v>481</v>
      </c>
      <c r="BH677" t="s">
        <v>493</v>
      </c>
      <c r="BI677" t="s">
        <v>542</v>
      </c>
      <c r="BJ677" t="s">
        <v>573</v>
      </c>
      <c r="BK677" t="s">
        <v>822</v>
      </c>
      <c r="BL677" t="s">
        <v>492</v>
      </c>
      <c r="BM677" t="s">
        <v>486</v>
      </c>
      <c r="BN677" t="s">
        <v>509</v>
      </c>
      <c r="JN677" t="s">
        <v>616</v>
      </c>
      <c r="JO677" t="s">
        <v>539</v>
      </c>
      <c r="JQ677" t="s">
        <v>486</v>
      </c>
      <c r="JR677" t="s">
        <v>492</v>
      </c>
      <c r="JS677" t="s">
        <v>6518</v>
      </c>
      <c r="JT677" t="s">
        <v>592</v>
      </c>
      <c r="OZ677" t="s">
        <v>621</v>
      </c>
      <c r="PA677" t="s">
        <v>621</v>
      </c>
      <c r="PB677" t="s">
        <v>616</v>
      </c>
      <c r="PY677" t="s">
        <v>524</v>
      </c>
      <c r="PZ677" t="s">
        <v>524</v>
      </c>
      <c r="QA677" t="s">
        <v>525</v>
      </c>
      <c r="QB677" t="s">
        <v>525</v>
      </c>
      <c r="QC677" t="s">
        <v>524</v>
      </c>
      <c r="QD677" t="s">
        <v>525</v>
      </c>
      <c r="QE677" t="s">
        <v>525</v>
      </c>
      <c r="QF677" t="s">
        <v>525</v>
      </c>
      <c r="QH677" t="s">
        <v>525</v>
      </c>
      <c r="QI677" t="s">
        <v>525</v>
      </c>
      <c r="QJ677" t="s">
        <v>525</v>
      </c>
      <c r="QK677" t="s">
        <v>525</v>
      </c>
      <c r="QL677" t="s">
        <v>525</v>
      </c>
      <c r="QM677" t="s">
        <v>525</v>
      </c>
      <c r="QN677" t="s">
        <v>524</v>
      </c>
      <c r="QO677" t="s">
        <v>525</v>
      </c>
      <c r="QP677" t="s">
        <v>524</v>
      </c>
      <c r="QQ677" t="s">
        <v>524</v>
      </c>
      <c r="QR677" t="s">
        <v>525</v>
      </c>
      <c r="QS677" t="s">
        <v>525</v>
      </c>
      <c r="QT677" t="s">
        <v>525</v>
      </c>
      <c r="QU677" t="s">
        <v>525</v>
      </c>
      <c r="QV677" t="s">
        <v>525</v>
      </c>
      <c r="QW677" t="s">
        <v>525</v>
      </c>
      <c r="QY677" t="s">
        <v>6523</v>
      </c>
    </row>
    <row r="678" spans="1:467" x14ac:dyDescent="0.35">
      <c r="A678">
        <v>678</v>
      </c>
      <c r="B678" t="s">
        <v>5860</v>
      </c>
      <c r="C678" t="s">
        <v>897</v>
      </c>
      <c r="D678" t="s">
        <v>898</v>
      </c>
      <c r="E678" t="s">
        <v>685</v>
      </c>
      <c r="F678" t="s">
        <v>899</v>
      </c>
      <c r="G678" t="s">
        <v>480</v>
      </c>
      <c r="AL678" t="s">
        <v>481</v>
      </c>
      <c r="AM678" t="s">
        <v>542</v>
      </c>
      <c r="AN678" t="s">
        <v>549</v>
      </c>
      <c r="AO678" t="s">
        <v>550</v>
      </c>
      <c r="AP678" t="s">
        <v>492</v>
      </c>
      <c r="AQ678" t="s">
        <v>486</v>
      </c>
      <c r="AR678" t="s">
        <v>506</v>
      </c>
      <c r="AS678" t="s">
        <v>481</v>
      </c>
      <c r="AW678" t="s">
        <v>492</v>
      </c>
      <c r="AX678" t="s">
        <v>486</v>
      </c>
      <c r="AY678" t="s">
        <v>553</v>
      </c>
      <c r="BW678" t="s">
        <v>481</v>
      </c>
      <c r="BX678" t="s">
        <v>495</v>
      </c>
      <c r="BY678" t="s">
        <v>542</v>
      </c>
      <c r="BZ678" t="s">
        <v>573</v>
      </c>
      <c r="CA678" t="s">
        <v>804</v>
      </c>
      <c r="CB678" t="s">
        <v>492</v>
      </c>
      <c r="CC678" t="s">
        <v>486</v>
      </c>
      <c r="CD678" t="s">
        <v>553</v>
      </c>
      <c r="CM678" t="s">
        <v>481</v>
      </c>
      <c r="CN678" t="s">
        <v>490</v>
      </c>
      <c r="CO678" t="s">
        <v>497</v>
      </c>
      <c r="CP678" t="s">
        <v>497</v>
      </c>
      <c r="CQ678" t="s">
        <v>492</v>
      </c>
      <c r="CR678" t="s">
        <v>486</v>
      </c>
      <c r="CS678" t="s">
        <v>506</v>
      </c>
      <c r="CT678" t="s">
        <v>481</v>
      </c>
      <c r="CU678" t="s">
        <v>499</v>
      </c>
      <c r="CV678" t="s">
        <v>500</v>
      </c>
      <c r="CW678" t="s">
        <v>491</v>
      </c>
      <c r="CX678" t="s">
        <v>484</v>
      </c>
      <c r="CY678" t="s">
        <v>492</v>
      </c>
      <c r="CZ678" t="s">
        <v>486</v>
      </c>
      <c r="DA678" t="s">
        <v>509</v>
      </c>
      <c r="JO678" t="s">
        <v>539</v>
      </c>
      <c r="JW678" t="s">
        <v>492</v>
      </c>
      <c r="JX678" t="s">
        <v>623</v>
      </c>
      <c r="JY678" t="s">
        <v>523</v>
      </c>
      <c r="KA678" t="s">
        <v>506</v>
      </c>
      <c r="NO678" t="s">
        <v>778</v>
      </c>
      <c r="NP678" t="s">
        <v>778</v>
      </c>
      <c r="OZ678" t="s">
        <v>621</v>
      </c>
      <c r="PA678" t="s">
        <v>616</v>
      </c>
      <c r="PB678" t="s">
        <v>616</v>
      </c>
      <c r="PY678" t="s">
        <v>524</v>
      </c>
      <c r="PZ678" t="s">
        <v>524</v>
      </c>
      <c r="QA678" t="s">
        <v>525</v>
      </c>
      <c r="QB678" t="s">
        <v>525</v>
      </c>
      <c r="QC678" t="s">
        <v>524</v>
      </c>
      <c r="QD678" t="s">
        <v>525</v>
      </c>
      <c r="QE678" t="s">
        <v>525</v>
      </c>
      <c r="QF678" t="s">
        <v>525</v>
      </c>
      <c r="QH678" t="s">
        <v>525</v>
      </c>
      <c r="QI678" t="s">
        <v>525</v>
      </c>
      <c r="QJ678" t="s">
        <v>525</v>
      </c>
      <c r="QK678" t="s">
        <v>525</v>
      </c>
      <c r="QL678" t="s">
        <v>525</v>
      </c>
      <c r="QM678" t="s">
        <v>525</v>
      </c>
      <c r="QN678" t="s">
        <v>524</v>
      </c>
      <c r="QO678" t="s">
        <v>524</v>
      </c>
      <c r="QP678" t="s">
        <v>525</v>
      </c>
      <c r="QQ678" t="s">
        <v>524</v>
      </c>
      <c r="QR678" t="s">
        <v>524</v>
      </c>
      <c r="QS678" t="s">
        <v>524</v>
      </c>
      <c r="QT678" t="s">
        <v>524</v>
      </c>
      <c r="QU678" t="s">
        <v>525</v>
      </c>
      <c r="QV678" t="s">
        <v>525</v>
      </c>
      <c r="QW678" t="s">
        <v>525</v>
      </c>
      <c r="QY678" t="s">
        <v>6524</v>
      </c>
    </row>
    <row r="679" spans="1:467" x14ac:dyDescent="0.35">
      <c r="A679">
        <v>679</v>
      </c>
      <c r="B679" t="s">
        <v>5860</v>
      </c>
      <c r="C679" t="s">
        <v>897</v>
      </c>
      <c r="D679" t="s">
        <v>898</v>
      </c>
      <c r="E679" t="s">
        <v>685</v>
      </c>
      <c r="F679" t="s">
        <v>899</v>
      </c>
      <c r="G679" t="s">
        <v>480</v>
      </c>
      <c r="AL679" t="s">
        <v>481</v>
      </c>
      <c r="AM679" t="s">
        <v>542</v>
      </c>
      <c r="AN679" t="s">
        <v>573</v>
      </c>
      <c r="AO679" t="s">
        <v>5663</v>
      </c>
      <c r="AP679" t="s">
        <v>492</v>
      </c>
      <c r="AQ679" t="s">
        <v>486</v>
      </c>
      <c r="AR679" t="s">
        <v>506</v>
      </c>
      <c r="AS679" t="s">
        <v>481</v>
      </c>
      <c r="AW679" t="s">
        <v>492</v>
      </c>
      <c r="AX679" t="s">
        <v>486</v>
      </c>
      <c r="AY679" t="s">
        <v>553</v>
      </c>
      <c r="BW679" t="s">
        <v>481</v>
      </c>
      <c r="BX679" t="s">
        <v>495</v>
      </c>
      <c r="BY679" t="s">
        <v>542</v>
      </c>
      <c r="BZ679" t="s">
        <v>501</v>
      </c>
      <c r="CA679" t="s">
        <v>5842</v>
      </c>
      <c r="CB679" t="s">
        <v>492</v>
      </c>
      <c r="CC679" t="s">
        <v>486</v>
      </c>
      <c r="CD679" t="s">
        <v>506</v>
      </c>
      <c r="CM679" t="s">
        <v>481</v>
      </c>
      <c r="CN679" t="s">
        <v>490</v>
      </c>
      <c r="CO679" t="s">
        <v>497</v>
      </c>
      <c r="CP679" t="s">
        <v>497</v>
      </c>
      <c r="CQ679" t="s">
        <v>492</v>
      </c>
      <c r="CR679" t="s">
        <v>486</v>
      </c>
      <c r="CS679" t="s">
        <v>553</v>
      </c>
      <c r="CT679" t="s">
        <v>481</v>
      </c>
      <c r="CU679" t="s">
        <v>499</v>
      </c>
      <c r="CV679" t="s">
        <v>500</v>
      </c>
      <c r="CW679" t="s">
        <v>491</v>
      </c>
      <c r="CX679" t="s">
        <v>484</v>
      </c>
      <c r="CY679" t="s">
        <v>492</v>
      </c>
      <c r="CZ679" t="s">
        <v>486</v>
      </c>
      <c r="DA679" t="s">
        <v>553</v>
      </c>
      <c r="JO679" t="s">
        <v>539</v>
      </c>
      <c r="JW679" t="s">
        <v>486</v>
      </c>
      <c r="JX679" t="s">
        <v>623</v>
      </c>
      <c r="JY679" t="s">
        <v>523</v>
      </c>
      <c r="OZ679" t="s">
        <v>621</v>
      </c>
      <c r="PA679" t="s">
        <v>621</v>
      </c>
      <c r="PB679" t="s">
        <v>616</v>
      </c>
      <c r="PY679" t="s">
        <v>524</v>
      </c>
      <c r="PZ679" t="s">
        <v>524</v>
      </c>
      <c r="QA679" t="s">
        <v>525</v>
      </c>
      <c r="QB679" t="s">
        <v>525</v>
      </c>
      <c r="QC679" t="s">
        <v>524</v>
      </c>
      <c r="QD679" t="s">
        <v>525</v>
      </c>
      <c r="QE679" t="s">
        <v>525</v>
      </c>
      <c r="QF679" t="s">
        <v>525</v>
      </c>
      <c r="QH679" t="s">
        <v>525</v>
      </c>
      <c r="QI679" t="s">
        <v>525</v>
      </c>
      <c r="QJ679" t="s">
        <v>525</v>
      </c>
      <c r="QK679" t="s">
        <v>525</v>
      </c>
      <c r="QL679" t="s">
        <v>525</v>
      </c>
      <c r="QM679" t="s">
        <v>525</v>
      </c>
      <c r="QN679" t="s">
        <v>524</v>
      </c>
      <c r="QO679" t="s">
        <v>525</v>
      </c>
      <c r="QP679" t="s">
        <v>525</v>
      </c>
      <c r="QQ679" t="s">
        <v>525</v>
      </c>
      <c r="QR679" t="s">
        <v>524</v>
      </c>
      <c r="QS679" t="s">
        <v>524</v>
      </c>
      <c r="QT679" t="s">
        <v>524</v>
      </c>
      <c r="QU679" t="s">
        <v>525</v>
      </c>
      <c r="QV679" t="s">
        <v>525</v>
      </c>
      <c r="QW679" t="s">
        <v>525</v>
      </c>
      <c r="QY679" t="s">
        <v>6525</v>
      </c>
    </row>
    <row r="680" spans="1:467" x14ac:dyDescent="0.35">
      <c r="A680">
        <v>680</v>
      </c>
      <c r="B680" t="s">
        <v>5860</v>
      </c>
      <c r="C680" t="s">
        <v>897</v>
      </c>
      <c r="D680" t="s">
        <v>898</v>
      </c>
      <c r="E680" t="s">
        <v>685</v>
      </c>
      <c r="F680" t="s">
        <v>899</v>
      </c>
      <c r="G680" t="s">
        <v>480</v>
      </c>
      <c r="AL680" t="s">
        <v>481</v>
      </c>
      <c r="AM680" t="s">
        <v>542</v>
      </c>
      <c r="AN680" t="s">
        <v>549</v>
      </c>
      <c r="AO680" t="s">
        <v>550</v>
      </c>
      <c r="AP680" t="s">
        <v>486</v>
      </c>
      <c r="AQ680" t="s">
        <v>486</v>
      </c>
      <c r="AR680" t="s">
        <v>509</v>
      </c>
      <c r="AS680" t="s">
        <v>481</v>
      </c>
      <c r="AW680" t="s">
        <v>492</v>
      </c>
      <c r="AX680" t="s">
        <v>486</v>
      </c>
      <c r="AY680" t="s">
        <v>506</v>
      </c>
      <c r="BW680" t="s">
        <v>481</v>
      </c>
      <c r="BX680" t="s">
        <v>495</v>
      </c>
      <c r="BY680" t="s">
        <v>542</v>
      </c>
      <c r="BZ680" t="s">
        <v>573</v>
      </c>
      <c r="CA680" t="s">
        <v>804</v>
      </c>
      <c r="CB680" t="s">
        <v>492</v>
      </c>
      <c r="CC680" t="s">
        <v>486</v>
      </c>
      <c r="CD680" t="s">
        <v>553</v>
      </c>
      <c r="CM680" t="s">
        <v>481</v>
      </c>
      <c r="CN680" t="s">
        <v>490</v>
      </c>
      <c r="CO680" t="s">
        <v>497</v>
      </c>
      <c r="CP680" t="s">
        <v>497</v>
      </c>
      <c r="CQ680" t="s">
        <v>492</v>
      </c>
      <c r="CR680" t="s">
        <v>486</v>
      </c>
      <c r="CS680" t="s">
        <v>509</v>
      </c>
      <c r="CT680" t="s">
        <v>481</v>
      </c>
      <c r="CU680" t="s">
        <v>499</v>
      </c>
      <c r="CV680" t="s">
        <v>614</v>
      </c>
      <c r="CW680" t="s">
        <v>904</v>
      </c>
      <c r="CX680" t="s">
        <v>6486</v>
      </c>
      <c r="CY680" t="s">
        <v>486</v>
      </c>
      <c r="CZ680" t="s">
        <v>492</v>
      </c>
      <c r="DA680" t="s">
        <v>509</v>
      </c>
      <c r="JO680" t="s">
        <v>539</v>
      </c>
      <c r="JW680" t="s">
        <v>492</v>
      </c>
      <c r="JX680" t="s">
        <v>623</v>
      </c>
      <c r="JY680" t="s">
        <v>523</v>
      </c>
      <c r="KA680" t="s">
        <v>791</v>
      </c>
      <c r="NO680" t="s">
        <v>778</v>
      </c>
      <c r="NP680" t="s">
        <v>778</v>
      </c>
      <c r="OZ680" t="s">
        <v>621</v>
      </c>
      <c r="PA680" t="s">
        <v>616</v>
      </c>
      <c r="PB680" t="s">
        <v>616</v>
      </c>
      <c r="PY680" t="s">
        <v>524</v>
      </c>
      <c r="PZ680" t="s">
        <v>524</v>
      </c>
      <c r="QA680" t="s">
        <v>525</v>
      </c>
      <c r="QB680" t="s">
        <v>525</v>
      </c>
      <c r="QC680" t="s">
        <v>524</v>
      </c>
      <c r="QD680" t="s">
        <v>525</v>
      </c>
      <c r="QE680" t="s">
        <v>525</v>
      </c>
      <c r="QF680" t="s">
        <v>525</v>
      </c>
      <c r="QH680" t="s">
        <v>525</v>
      </c>
      <c r="QI680" t="s">
        <v>525</v>
      </c>
      <c r="QJ680" t="s">
        <v>525</v>
      </c>
      <c r="QK680" t="s">
        <v>525</v>
      </c>
      <c r="QL680" t="s">
        <v>525</v>
      </c>
      <c r="QM680" t="s">
        <v>525</v>
      </c>
      <c r="QN680" t="s">
        <v>524</v>
      </c>
      <c r="QO680" t="s">
        <v>525</v>
      </c>
      <c r="QP680" t="s">
        <v>524</v>
      </c>
      <c r="QQ680" t="s">
        <v>524</v>
      </c>
      <c r="QR680" t="s">
        <v>524</v>
      </c>
      <c r="QS680" t="s">
        <v>524</v>
      </c>
      <c r="QT680" t="s">
        <v>524</v>
      </c>
      <c r="QU680" t="s">
        <v>525</v>
      </c>
      <c r="QV680" t="s">
        <v>525</v>
      </c>
      <c r="QW680" t="s">
        <v>525</v>
      </c>
      <c r="QY680" t="s">
        <v>6526</v>
      </c>
    </row>
    <row r="681" spans="1:467" x14ac:dyDescent="0.35">
      <c r="A681">
        <v>681</v>
      </c>
      <c r="B681" t="s">
        <v>5860</v>
      </c>
      <c r="C681" t="s">
        <v>897</v>
      </c>
      <c r="D681" t="s">
        <v>898</v>
      </c>
      <c r="E681" t="s">
        <v>685</v>
      </c>
      <c r="F681" t="s">
        <v>899</v>
      </c>
      <c r="G681" t="s">
        <v>480</v>
      </c>
      <c r="AL681" t="s">
        <v>481</v>
      </c>
      <c r="AM681" t="s">
        <v>542</v>
      </c>
      <c r="AN681" t="s">
        <v>573</v>
      </c>
      <c r="AO681" t="s">
        <v>5663</v>
      </c>
      <c r="AP681" t="s">
        <v>492</v>
      </c>
      <c r="AQ681" t="s">
        <v>486</v>
      </c>
      <c r="AR681" t="s">
        <v>509</v>
      </c>
      <c r="AS681" t="s">
        <v>481</v>
      </c>
      <c r="AW681" t="s">
        <v>492</v>
      </c>
      <c r="AX681" t="s">
        <v>486</v>
      </c>
      <c r="AY681" t="s">
        <v>509</v>
      </c>
      <c r="BW681" t="s">
        <v>481</v>
      </c>
      <c r="BX681" t="s">
        <v>495</v>
      </c>
      <c r="BY681" t="s">
        <v>542</v>
      </c>
      <c r="BZ681" t="s">
        <v>573</v>
      </c>
      <c r="CA681" t="s">
        <v>804</v>
      </c>
      <c r="CB681" t="s">
        <v>492</v>
      </c>
      <c r="CC681" t="s">
        <v>486</v>
      </c>
      <c r="CD681" t="s">
        <v>506</v>
      </c>
      <c r="CM681" t="s">
        <v>481</v>
      </c>
      <c r="CN681" t="s">
        <v>490</v>
      </c>
      <c r="CO681" t="s">
        <v>497</v>
      </c>
      <c r="CP681" t="s">
        <v>497</v>
      </c>
      <c r="CQ681" t="s">
        <v>492</v>
      </c>
      <c r="CR681" t="s">
        <v>486</v>
      </c>
      <c r="CS681" t="s">
        <v>506</v>
      </c>
      <c r="CT681" t="s">
        <v>481</v>
      </c>
      <c r="CU681" t="s">
        <v>499</v>
      </c>
      <c r="CV681" t="s">
        <v>614</v>
      </c>
      <c r="CW681" t="s">
        <v>904</v>
      </c>
      <c r="CX681" t="s">
        <v>6486</v>
      </c>
      <c r="CY681" t="s">
        <v>492</v>
      </c>
      <c r="CZ681" t="s">
        <v>486</v>
      </c>
      <c r="DA681" t="s">
        <v>509</v>
      </c>
      <c r="JO681" t="s">
        <v>539</v>
      </c>
      <c r="JW681" t="s">
        <v>486</v>
      </c>
      <c r="JX681" t="s">
        <v>623</v>
      </c>
      <c r="JY681" t="s">
        <v>523</v>
      </c>
      <c r="OZ681" t="s">
        <v>621</v>
      </c>
      <c r="PA681" t="s">
        <v>621</v>
      </c>
      <c r="PB681" t="s">
        <v>616</v>
      </c>
      <c r="PY681" t="s">
        <v>524</v>
      </c>
      <c r="PZ681" t="s">
        <v>525</v>
      </c>
      <c r="QA681" t="s">
        <v>525</v>
      </c>
      <c r="QB681" t="s">
        <v>525</v>
      </c>
      <c r="QC681" t="s">
        <v>524</v>
      </c>
      <c r="QD681" t="s">
        <v>525</v>
      </c>
      <c r="QE681" t="s">
        <v>525</v>
      </c>
      <c r="QF681" t="s">
        <v>525</v>
      </c>
      <c r="QH681" t="s">
        <v>525</v>
      </c>
      <c r="QI681" t="s">
        <v>525</v>
      </c>
      <c r="QJ681" t="s">
        <v>525</v>
      </c>
      <c r="QK681" t="s">
        <v>525</v>
      </c>
      <c r="QL681" t="s">
        <v>525</v>
      </c>
      <c r="QM681" t="s">
        <v>525</v>
      </c>
      <c r="QN681" t="s">
        <v>524</v>
      </c>
      <c r="QO681" t="s">
        <v>525</v>
      </c>
      <c r="QP681" t="s">
        <v>525</v>
      </c>
      <c r="QQ681" t="s">
        <v>525</v>
      </c>
      <c r="QR681" t="s">
        <v>525</v>
      </c>
      <c r="QS681" t="s">
        <v>525</v>
      </c>
      <c r="QT681" t="s">
        <v>524</v>
      </c>
      <c r="QU681" t="s">
        <v>525</v>
      </c>
      <c r="QV681" t="s">
        <v>525</v>
      </c>
      <c r="QW681" t="s">
        <v>525</v>
      </c>
      <c r="QY681" t="s">
        <v>6527</v>
      </c>
    </row>
    <row r="682" spans="1:467" x14ac:dyDescent="0.35">
      <c r="A682">
        <v>682</v>
      </c>
      <c r="B682" t="s">
        <v>5860</v>
      </c>
      <c r="C682" t="s">
        <v>897</v>
      </c>
      <c r="D682" t="s">
        <v>898</v>
      </c>
      <c r="E682" t="s">
        <v>685</v>
      </c>
      <c r="F682" t="s">
        <v>899</v>
      </c>
      <c r="G682" t="s">
        <v>480</v>
      </c>
      <c r="DB682" t="s">
        <v>481</v>
      </c>
      <c r="DC682" t="s">
        <v>503</v>
      </c>
      <c r="DD682" t="s">
        <v>504</v>
      </c>
      <c r="DE682" t="s">
        <v>505</v>
      </c>
      <c r="DF682" t="s">
        <v>492</v>
      </c>
      <c r="DG682" t="s">
        <v>486</v>
      </c>
      <c r="DH682" t="s">
        <v>489</v>
      </c>
      <c r="DU682" t="s">
        <v>481</v>
      </c>
      <c r="DV682" t="s">
        <v>743</v>
      </c>
      <c r="DW682" t="s">
        <v>743</v>
      </c>
      <c r="DX682" t="s">
        <v>492</v>
      </c>
      <c r="DY682" t="s">
        <v>486</v>
      </c>
      <c r="DZ682" t="s">
        <v>506</v>
      </c>
      <c r="IA682" t="s">
        <v>537</v>
      </c>
      <c r="IB682" t="s">
        <v>557</v>
      </c>
      <c r="IC682" t="s">
        <v>557</v>
      </c>
      <c r="ID682" t="s">
        <v>492</v>
      </c>
      <c r="IE682" t="s">
        <v>486</v>
      </c>
      <c r="IF682" t="s">
        <v>487</v>
      </c>
      <c r="IP682" t="s">
        <v>481</v>
      </c>
      <c r="IQ682" t="s">
        <v>536</v>
      </c>
      <c r="IR682" t="s">
        <v>536</v>
      </c>
      <c r="IS682" t="s">
        <v>486</v>
      </c>
      <c r="IT682" t="s">
        <v>486</v>
      </c>
      <c r="IU682" t="s">
        <v>506</v>
      </c>
      <c r="IV682" t="s">
        <v>481</v>
      </c>
      <c r="IW682" t="s">
        <v>538</v>
      </c>
      <c r="IX682" t="s">
        <v>538</v>
      </c>
      <c r="IY682" t="s">
        <v>486</v>
      </c>
      <c r="IZ682" t="s">
        <v>492</v>
      </c>
      <c r="JA682" t="s">
        <v>506</v>
      </c>
      <c r="JP682" t="s">
        <v>616</v>
      </c>
      <c r="KB682" t="s">
        <v>486</v>
      </c>
      <c r="KC682" t="s">
        <v>623</v>
      </c>
      <c r="KD682" t="s">
        <v>623</v>
      </c>
      <c r="KE682" t="s">
        <v>523</v>
      </c>
      <c r="OZ682" t="s">
        <v>621</v>
      </c>
      <c r="PA682" t="s">
        <v>621</v>
      </c>
      <c r="PB682" t="s">
        <v>616</v>
      </c>
      <c r="PY682" t="s">
        <v>524</v>
      </c>
      <c r="PZ682" t="s">
        <v>525</v>
      </c>
      <c r="QA682" t="s">
        <v>525</v>
      </c>
      <c r="QB682" t="s">
        <v>525</v>
      </c>
      <c r="QC682" t="s">
        <v>524</v>
      </c>
      <c r="QD682" t="s">
        <v>525</v>
      </c>
      <c r="QE682" t="s">
        <v>525</v>
      </c>
      <c r="QF682" t="s">
        <v>525</v>
      </c>
      <c r="QH682" t="s">
        <v>525</v>
      </c>
      <c r="QI682" t="s">
        <v>525</v>
      </c>
      <c r="QJ682" t="s">
        <v>525</v>
      </c>
      <c r="QK682" t="s">
        <v>525</v>
      </c>
      <c r="QL682" t="s">
        <v>525</v>
      </c>
      <c r="QM682" t="s">
        <v>525</v>
      </c>
      <c r="QN682" t="s">
        <v>524</v>
      </c>
      <c r="QO682" t="s">
        <v>525</v>
      </c>
      <c r="QP682" t="s">
        <v>525</v>
      </c>
      <c r="QQ682" t="s">
        <v>525</v>
      </c>
      <c r="QR682" t="s">
        <v>525</v>
      </c>
      <c r="QS682" t="s">
        <v>525</v>
      </c>
      <c r="QT682" t="s">
        <v>524</v>
      </c>
      <c r="QU682" t="s">
        <v>525</v>
      </c>
      <c r="QV682" t="s">
        <v>524</v>
      </c>
      <c r="QW682" t="s">
        <v>525</v>
      </c>
      <c r="QX682" t="s">
        <v>5667</v>
      </c>
      <c r="QY682" t="s">
        <v>6528</v>
      </c>
    </row>
    <row r="683" spans="1:467" x14ac:dyDescent="0.35">
      <c r="A683">
        <v>683</v>
      </c>
      <c r="B683" t="s">
        <v>5860</v>
      </c>
      <c r="C683" t="s">
        <v>897</v>
      </c>
      <c r="D683" t="s">
        <v>898</v>
      </c>
      <c r="E683" t="s">
        <v>685</v>
      </c>
      <c r="F683" t="s">
        <v>899</v>
      </c>
      <c r="G683" t="s">
        <v>480</v>
      </c>
      <c r="DB683" t="s">
        <v>481</v>
      </c>
      <c r="DC683" t="s">
        <v>503</v>
      </c>
      <c r="DD683" t="s">
        <v>504</v>
      </c>
      <c r="DE683" t="s">
        <v>505</v>
      </c>
      <c r="DF683" t="s">
        <v>486</v>
      </c>
      <c r="DG683" t="s">
        <v>492</v>
      </c>
      <c r="DH683" t="s">
        <v>509</v>
      </c>
      <c r="DU683" t="s">
        <v>481</v>
      </c>
      <c r="DV683" t="s">
        <v>743</v>
      </c>
      <c r="DW683" t="s">
        <v>743</v>
      </c>
      <c r="DX683" t="s">
        <v>492</v>
      </c>
      <c r="DY683" t="s">
        <v>486</v>
      </c>
      <c r="DZ683" t="s">
        <v>506</v>
      </c>
      <c r="IA683" t="s">
        <v>537</v>
      </c>
      <c r="IB683" t="s">
        <v>598</v>
      </c>
      <c r="IC683" t="s">
        <v>598</v>
      </c>
      <c r="ID683" t="s">
        <v>492</v>
      </c>
      <c r="IE683" t="s">
        <v>486</v>
      </c>
      <c r="IF683" t="s">
        <v>509</v>
      </c>
      <c r="IP683" t="s">
        <v>481</v>
      </c>
      <c r="IQ683" t="s">
        <v>536</v>
      </c>
      <c r="IR683" t="s">
        <v>536</v>
      </c>
      <c r="IS683" t="s">
        <v>486</v>
      </c>
      <c r="IT683" t="s">
        <v>492</v>
      </c>
      <c r="IU683" t="s">
        <v>509</v>
      </c>
      <c r="IV683" t="s">
        <v>481</v>
      </c>
      <c r="IW683" t="s">
        <v>538</v>
      </c>
      <c r="IX683" t="s">
        <v>538</v>
      </c>
      <c r="IY683" t="s">
        <v>486</v>
      </c>
      <c r="IZ683" t="s">
        <v>492</v>
      </c>
      <c r="JA683" t="s">
        <v>506</v>
      </c>
      <c r="JP683" t="s">
        <v>616</v>
      </c>
      <c r="KB683" t="s">
        <v>492</v>
      </c>
      <c r="KC683" t="s">
        <v>623</v>
      </c>
      <c r="KD683" t="s">
        <v>623</v>
      </c>
      <c r="KE683" t="s">
        <v>592</v>
      </c>
      <c r="KG683" t="s">
        <v>791</v>
      </c>
      <c r="NO683" t="s">
        <v>778</v>
      </c>
      <c r="NP683" t="s">
        <v>778</v>
      </c>
      <c r="OZ683" t="s">
        <v>621</v>
      </c>
      <c r="PA683" t="s">
        <v>621</v>
      </c>
      <c r="PB683" t="s">
        <v>616</v>
      </c>
      <c r="PY683" t="s">
        <v>524</v>
      </c>
      <c r="PZ683" t="s">
        <v>524</v>
      </c>
      <c r="QA683" t="s">
        <v>525</v>
      </c>
      <c r="QB683" t="s">
        <v>525</v>
      </c>
      <c r="QC683" t="s">
        <v>524</v>
      </c>
      <c r="QD683" t="s">
        <v>525</v>
      </c>
      <c r="QE683" t="s">
        <v>525</v>
      </c>
      <c r="QF683" t="s">
        <v>525</v>
      </c>
      <c r="QH683" t="s">
        <v>525</v>
      </c>
      <c r="QI683" t="s">
        <v>525</v>
      </c>
      <c r="QJ683" t="s">
        <v>525</v>
      </c>
      <c r="QK683" t="s">
        <v>525</v>
      </c>
      <c r="QL683" t="s">
        <v>525</v>
      </c>
      <c r="QM683" t="s">
        <v>525</v>
      </c>
      <c r="QN683" t="s">
        <v>524</v>
      </c>
      <c r="QO683" t="s">
        <v>525</v>
      </c>
      <c r="QP683" t="s">
        <v>525</v>
      </c>
      <c r="QQ683" t="s">
        <v>524</v>
      </c>
      <c r="QR683" t="s">
        <v>525</v>
      </c>
      <c r="QS683" t="s">
        <v>524</v>
      </c>
      <c r="QT683" t="s">
        <v>524</v>
      </c>
      <c r="QU683" t="s">
        <v>525</v>
      </c>
      <c r="QV683" t="s">
        <v>525</v>
      </c>
      <c r="QW683" t="s">
        <v>525</v>
      </c>
      <c r="QY683" t="s">
        <v>6529</v>
      </c>
    </row>
    <row r="684" spans="1:467" x14ac:dyDescent="0.35">
      <c r="A684">
        <v>684</v>
      </c>
      <c r="B684" t="s">
        <v>5860</v>
      </c>
      <c r="C684" t="s">
        <v>897</v>
      </c>
      <c r="D684" t="s">
        <v>898</v>
      </c>
      <c r="E684" t="s">
        <v>685</v>
      </c>
      <c r="F684" t="s">
        <v>899</v>
      </c>
      <c r="G684" t="s">
        <v>480</v>
      </c>
      <c r="DB684" t="s">
        <v>481</v>
      </c>
      <c r="DC684" t="s">
        <v>503</v>
      </c>
      <c r="DD684" t="s">
        <v>504</v>
      </c>
      <c r="DE684" t="s">
        <v>505</v>
      </c>
      <c r="DF684" t="s">
        <v>492</v>
      </c>
      <c r="DG684" t="s">
        <v>486</v>
      </c>
      <c r="DH684" t="s">
        <v>506</v>
      </c>
      <c r="DU684" t="s">
        <v>481</v>
      </c>
      <c r="DV684" t="s">
        <v>743</v>
      </c>
      <c r="DW684" t="s">
        <v>743</v>
      </c>
      <c r="DX684" t="s">
        <v>492</v>
      </c>
      <c r="DY684" t="s">
        <v>486</v>
      </c>
      <c r="DZ684" t="s">
        <v>506</v>
      </c>
      <c r="IA684" t="s">
        <v>481</v>
      </c>
      <c r="IB684" t="s">
        <v>598</v>
      </c>
      <c r="IC684" t="s">
        <v>598</v>
      </c>
      <c r="ID684" t="s">
        <v>492</v>
      </c>
      <c r="IE684" t="s">
        <v>486</v>
      </c>
      <c r="IF684" t="s">
        <v>506</v>
      </c>
      <c r="IP684" t="s">
        <v>481</v>
      </c>
      <c r="IQ684" t="s">
        <v>536</v>
      </c>
      <c r="IR684" t="s">
        <v>536</v>
      </c>
      <c r="IS684" t="s">
        <v>492</v>
      </c>
      <c r="IT684" t="s">
        <v>486</v>
      </c>
      <c r="IU684" t="s">
        <v>553</v>
      </c>
      <c r="IV684" t="s">
        <v>481</v>
      </c>
      <c r="IW684" t="s">
        <v>538</v>
      </c>
      <c r="IX684" t="s">
        <v>538</v>
      </c>
      <c r="IY684" t="s">
        <v>492</v>
      </c>
      <c r="IZ684" t="s">
        <v>486</v>
      </c>
      <c r="JA684" t="s">
        <v>506</v>
      </c>
      <c r="JP684" t="s">
        <v>539</v>
      </c>
      <c r="KB684" t="s">
        <v>492</v>
      </c>
      <c r="KC684" t="s">
        <v>623</v>
      </c>
      <c r="KD684" t="s">
        <v>623</v>
      </c>
      <c r="KE684" t="s">
        <v>523</v>
      </c>
      <c r="KG684" t="s">
        <v>699</v>
      </c>
      <c r="NO684" t="s">
        <v>778</v>
      </c>
      <c r="NP684" t="s">
        <v>778</v>
      </c>
      <c r="OZ684" t="s">
        <v>621</v>
      </c>
      <c r="PA684" t="s">
        <v>621</v>
      </c>
      <c r="PB684" t="s">
        <v>616</v>
      </c>
      <c r="PY684" t="s">
        <v>524</v>
      </c>
      <c r="PZ684" t="s">
        <v>524</v>
      </c>
      <c r="QA684" t="s">
        <v>525</v>
      </c>
      <c r="QB684" t="s">
        <v>525</v>
      </c>
      <c r="QC684" t="s">
        <v>524</v>
      </c>
      <c r="QD684" t="s">
        <v>525</v>
      </c>
      <c r="QE684" t="s">
        <v>525</v>
      </c>
      <c r="QF684" t="s">
        <v>525</v>
      </c>
      <c r="QH684" t="s">
        <v>525</v>
      </c>
      <c r="QI684" t="s">
        <v>525</v>
      </c>
      <c r="QJ684" t="s">
        <v>525</v>
      </c>
      <c r="QK684" t="s">
        <v>525</v>
      </c>
      <c r="QL684" t="s">
        <v>525</v>
      </c>
      <c r="QM684" t="s">
        <v>525</v>
      </c>
      <c r="QN684" t="s">
        <v>524</v>
      </c>
      <c r="QO684" t="s">
        <v>525</v>
      </c>
      <c r="QP684" t="s">
        <v>525</v>
      </c>
      <c r="QQ684" t="s">
        <v>524</v>
      </c>
      <c r="QR684" t="s">
        <v>525</v>
      </c>
      <c r="QS684" t="s">
        <v>524</v>
      </c>
      <c r="QT684" t="s">
        <v>524</v>
      </c>
      <c r="QU684" t="s">
        <v>525</v>
      </c>
      <c r="QV684" t="s">
        <v>525</v>
      </c>
      <c r="QW684" t="s">
        <v>525</v>
      </c>
      <c r="QY684" t="s">
        <v>6530</v>
      </c>
    </row>
    <row r="685" spans="1:467" x14ac:dyDescent="0.35">
      <c r="A685">
        <v>685</v>
      </c>
      <c r="B685" t="s">
        <v>5860</v>
      </c>
      <c r="C685" t="s">
        <v>897</v>
      </c>
      <c r="D685" t="s">
        <v>898</v>
      </c>
      <c r="E685" t="s">
        <v>685</v>
      </c>
      <c r="F685" t="s">
        <v>899</v>
      </c>
      <c r="G685" t="s">
        <v>480</v>
      </c>
      <c r="DB685" t="s">
        <v>481</v>
      </c>
      <c r="DC685" t="s">
        <v>503</v>
      </c>
      <c r="DD685" t="s">
        <v>504</v>
      </c>
      <c r="DE685" t="s">
        <v>505</v>
      </c>
      <c r="DF685" t="s">
        <v>486</v>
      </c>
      <c r="DG685" t="s">
        <v>492</v>
      </c>
      <c r="DH685" t="s">
        <v>509</v>
      </c>
      <c r="DU685" t="s">
        <v>481</v>
      </c>
      <c r="DV685" t="s">
        <v>743</v>
      </c>
      <c r="DW685" t="s">
        <v>743</v>
      </c>
      <c r="DX685" t="s">
        <v>492</v>
      </c>
      <c r="DY685" t="s">
        <v>486</v>
      </c>
      <c r="DZ685" t="s">
        <v>506</v>
      </c>
      <c r="IA685" t="s">
        <v>481</v>
      </c>
      <c r="IB685" t="s">
        <v>598</v>
      </c>
      <c r="IC685" t="s">
        <v>598</v>
      </c>
      <c r="ID685" t="s">
        <v>492</v>
      </c>
      <c r="IE685" t="s">
        <v>486</v>
      </c>
      <c r="IF685" t="s">
        <v>506</v>
      </c>
      <c r="IP685" t="s">
        <v>481</v>
      </c>
      <c r="IQ685" t="s">
        <v>536</v>
      </c>
      <c r="IR685" t="s">
        <v>536</v>
      </c>
      <c r="IS685" t="s">
        <v>492</v>
      </c>
      <c r="IT685" t="s">
        <v>486</v>
      </c>
      <c r="IU685" t="s">
        <v>506</v>
      </c>
      <c r="IV685" t="s">
        <v>481</v>
      </c>
      <c r="IW685" t="s">
        <v>538</v>
      </c>
      <c r="IX685" t="s">
        <v>538</v>
      </c>
      <c r="IY685" t="s">
        <v>486</v>
      </c>
      <c r="IZ685" t="s">
        <v>492</v>
      </c>
      <c r="JA685" t="s">
        <v>509</v>
      </c>
      <c r="JP685" t="s">
        <v>539</v>
      </c>
      <c r="KB685" t="s">
        <v>492</v>
      </c>
      <c r="KC685" t="s">
        <v>623</v>
      </c>
      <c r="KD685" t="s">
        <v>623</v>
      </c>
      <c r="KE685" t="s">
        <v>523</v>
      </c>
      <c r="KG685" t="s">
        <v>716</v>
      </c>
      <c r="NO685" t="s">
        <v>778</v>
      </c>
      <c r="NP685" t="s">
        <v>778</v>
      </c>
      <c r="OZ685" t="s">
        <v>621</v>
      </c>
      <c r="PA685" t="s">
        <v>621</v>
      </c>
      <c r="PB685" t="s">
        <v>616</v>
      </c>
      <c r="PY685" t="s">
        <v>524</v>
      </c>
      <c r="PZ685" t="s">
        <v>524</v>
      </c>
      <c r="QA685" t="s">
        <v>525</v>
      </c>
      <c r="QB685" t="s">
        <v>525</v>
      </c>
      <c r="QC685" t="s">
        <v>524</v>
      </c>
      <c r="QD685" t="s">
        <v>525</v>
      </c>
      <c r="QE685" t="s">
        <v>525</v>
      </c>
      <c r="QF685" t="s">
        <v>525</v>
      </c>
      <c r="QH685" t="s">
        <v>525</v>
      </c>
      <c r="QI685" t="s">
        <v>525</v>
      </c>
      <c r="QJ685" t="s">
        <v>525</v>
      </c>
      <c r="QK685" t="s">
        <v>525</v>
      </c>
      <c r="QL685" t="s">
        <v>525</v>
      </c>
      <c r="QM685" t="s">
        <v>525</v>
      </c>
      <c r="QN685" t="s">
        <v>524</v>
      </c>
      <c r="QO685" t="s">
        <v>524</v>
      </c>
      <c r="QP685" t="s">
        <v>525</v>
      </c>
      <c r="QQ685" t="s">
        <v>525</v>
      </c>
      <c r="QR685" t="s">
        <v>525</v>
      </c>
      <c r="QS685" t="s">
        <v>525</v>
      </c>
      <c r="QT685" t="s">
        <v>524</v>
      </c>
      <c r="QU685" t="s">
        <v>525</v>
      </c>
      <c r="QV685" t="s">
        <v>525</v>
      </c>
      <c r="QW685" t="s">
        <v>525</v>
      </c>
      <c r="QY685" t="s">
        <v>6531</v>
      </c>
    </row>
    <row r="686" spans="1:467" x14ac:dyDescent="0.35">
      <c r="A686">
        <v>686</v>
      </c>
      <c r="B686" t="s">
        <v>5860</v>
      </c>
      <c r="C686" t="s">
        <v>897</v>
      </c>
      <c r="D686" t="s">
        <v>898</v>
      </c>
      <c r="E686" t="s">
        <v>685</v>
      </c>
      <c r="F686" t="s">
        <v>899</v>
      </c>
      <c r="G686" t="s">
        <v>480</v>
      </c>
      <c r="DI686" t="s">
        <v>481</v>
      </c>
      <c r="DJ686" t="s">
        <v>513</v>
      </c>
      <c r="DK686" t="s">
        <v>513</v>
      </c>
      <c r="DL686" t="s">
        <v>492</v>
      </c>
      <c r="DM686" t="s">
        <v>486</v>
      </c>
      <c r="DN686" t="s">
        <v>509</v>
      </c>
      <c r="EG686" t="s">
        <v>481</v>
      </c>
      <c r="EH686" t="s">
        <v>598</v>
      </c>
      <c r="EI686" t="s">
        <v>598</v>
      </c>
      <c r="EJ686" t="s">
        <v>492</v>
      </c>
      <c r="EK686" t="s">
        <v>486</v>
      </c>
      <c r="EL686" t="s">
        <v>506</v>
      </c>
      <c r="EM686" t="s">
        <v>481</v>
      </c>
      <c r="EN686" t="s">
        <v>510</v>
      </c>
      <c r="EO686" t="s">
        <v>510</v>
      </c>
      <c r="EP686" t="s">
        <v>492</v>
      </c>
      <c r="EQ686" t="s">
        <v>486</v>
      </c>
      <c r="ER686" t="s">
        <v>506</v>
      </c>
      <c r="HC686" t="s">
        <v>481</v>
      </c>
      <c r="HD686" t="s">
        <v>533</v>
      </c>
      <c r="HE686" t="s">
        <v>533</v>
      </c>
      <c r="JP686" t="s">
        <v>539</v>
      </c>
      <c r="KB686" t="s">
        <v>486</v>
      </c>
      <c r="KC686" t="s">
        <v>623</v>
      </c>
      <c r="KD686" t="s">
        <v>623</v>
      </c>
      <c r="KE686" t="s">
        <v>523</v>
      </c>
      <c r="OZ686" t="s">
        <v>621</v>
      </c>
      <c r="PA686" t="s">
        <v>621</v>
      </c>
      <c r="PB686" t="s">
        <v>616</v>
      </c>
      <c r="PY686" t="s">
        <v>524</v>
      </c>
      <c r="PZ686" t="s">
        <v>525</v>
      </c>
      <c r="QA686" t="s">
        <v>525</v>
      </c>
      <c r="QB686" t="s">
        <v>525</v>
      </c>
      <c r="QC686" t="s">
        <v>524</v>
      </c>
      <c r="QD686" t="s">
        <v>525</v>
      </c>
      <c r="QE686" t="s">
        <v>525</v>
      </c>
      <c r="QF686" t="s">
        <v>525</v>
      </c>
      <c r="QH686" t="s">
        <v>525</v>
      </c>
      <c r="QI686" t="s">
        <v>525</v>
      </c>
      <c r="QJ686" t="s">
        <v>525</v>
      </c>
      <c r="QK686" t="s">
        <v>525</v>
      </c>
      <c r="QL686" t="s">
        <v>525</v>
      </c>
      <c r="QM686" t="s">
        <v>525</v>
      </c>
      <c r="QN686" t="s">
        <v>524</v>
      </c>
      <c r="QO686" t="s">
        <v>525</v>
      </c>
      <c r="QP686" t="s">
        <v>525</v>
      </c>
      <c r="QQ686" t="s">
        <v>525</v>
      </c>
      <c r="QR686" t="s">
        <v>525</v>
      </c>
      <c r="QS686" t="s">
        <v>525</v>
      </c>
      <c r="QT686" t="s">
        <v>524</v>
      </c>
      <c r="QU686" t="s">
        <v>525</v>
      </c>
      <c r="QV686" t="s">
        <v>525</v>
      </c>
      <c r="QW686" t="s">
        <v>525</v>
      </c>
      <c r="QY686" t="s">
        <v>6532</v>
      </c>
    </row>
    <row r="687" spans="1:467" x14ac:dyDescent="0.35">
      <c r="A687">
        <v>687</v>
      </c>
      <c r="B687" t="s">
        <v>5860</v>
      </c>
      <c r="C687" t="s">
        <v>897</v>
      </c>
      <c r="D687" t="s">
        <v>898</v>
      </c>
      <c r="E687" t="s">
        <v>685</v>
      </c>
      <c r="F687" t="s">
        <v>899</v>
      </c>
      <c r="G687" t="s">
        <v>480</v>
      </c>
      <c r="DI687" t="s">
        <v>481</v>
      </c>
      <c r="DJ687" t="s">
        <v>513</v>
      </c>
      <c r="DK687" t="s">
        <v>513</v>
      </c>
      <c r="DL687" t="s">
        <v>492</v>
      </c>
      <c r="DM687" t="s">
        <v>486</v>
      </c>
      <c r="DN687" t="s">
        <v>506</v>
      </c>
      <c r="EG687" t="s">
        <v>481</v>
      </c>
      <c r="EH687" t="s">
        <v>588</v>
      </c>
      <c r="EI687" t="s">
        <v>588</v>
      </c>
      <c r="EJ687" t="s">
        <v>492</v>
      </c>
      <c r="EK687" t="s">
        <v>486</v>
      </c>
      <c r="EL687" t="s">
        <v>506</v>
      </c>
      <c r="EM687" t="s">
        <v>481</v>
      </c>
      <c r="EN687" t="s">
        <v>510</v>
      </c>
      <c r="EO687" t="s">
        <v>510</v>
      </c>
      <c r="EP687" t="s">
        <v>492</v>
      </c>
      <c r="EQ687" t="s">
        <v>486</v>
      </c>
      <c r="ER687" t="s">
        <v>509</v>
      </c>
      <c r="HC687" t="s">
        <v>481</v>
      </c>
      <c r="HD687" t="s">
        <v>533</v>
      </c>
      <c r="HE687" t="s">
        <v>533</v>
      </c>
      <c r="JP687" t="s">
        <v>616</v>
      </c>
      <c r="KB687" t="s">
        <v>492</v>
      </c>
      <c r="KC687" t="s">
        <v>623</v>
      </c>
      <c r="KD687" t="s">
        <v>623</v>
      </c>
      <c r="KE687" t="s">
        <v>523</v>
      </c>
      <c r="KG687" t="s">
        <v>506</v>
      </c>
      <c r="NO687" t="s">
        <v>778</v>
      </c>
      <c r="NP687" t="s">
        <v>778</v>
      </c>
      <c r="OZ687" t="s">
        <v>621</v>
      </c>
      <c r="PA687" t="s">
        <v>616</v>
      </c>
      <c r="PB687" t="s">
        <v>616</v>
      </c>
      <c r="PY687" t="s">
        <v>524</v>
      </c>
      <c r="PZ687" t="s">
        <v>524</v>
      </c>
      <c r="QA687" t="s">
        <v>525</v>
      </c>
      <c r="QB687" t="s">
        <v>525</v>
      </c>
      <c r="QC687" t="s">
        <v>524</v>
      </c>
      <c r="QD687" t="s">
        <v>525</v>
      </c>
      <c r="QE687" t="s">
        <v>525</v>
      </c>
      <c r="QF687" t="s">
        <v>525</v>
      </c>
      <c r="QH687" t="s">
        <v>525</v>
      </c>
      <c r="QI687" t="s">
        <v>525</v>
      </c>
      <c r="QJ687" t="s">
        <v>525</v>
      </c>
      <c r="QK687" t="s">
        <v>525</v>
      </c>
      <c r="QL687" t="s">
        <v>525</v>
      </c>
      <c r="QM687" t="s">
        <v>525</v>
      </c>
      <c r="QN687" t="s">
        <v>524</v>
      </c>
      <c r="QO687" t="s">
        <v>524</v>
      </c>
      <c r="QP687" t="s">
        <v>525</v>
      </c>
      <c r="QQ687" t="s">
        <v>524</v>
      </c>
      <c r="QR687" t="s">
        <v>525</v>
      </c>
      <c r="QS687" t="s">
        <v>525</v>
      </c>
      <c r="QT687" t="s">
        <v>525</v>
      </c>
      <c r="QU687" t="s">
        <v>525</v>
      </c>
      <c r="QV687" t="s">
        <v>525</v>
      </c>
      <c r="QW687" t="s">
        <v>525</v>
      </c>
      <c r="QY687" t="s">
        <v>6533</v>
      </c>
    </row>
    <row r="688" spans="1:467" x14ac:dyDescent="0.35">
      <c r="A688">
        <v>688</v>
      </c>
      <c r="B688" t="s">
        <v>5860</v>
      </c>
      <c r="C688" t="s">
        <v>897</v>
      </c>
      <c r="D688" t="s">
        <v>898</v>
      </c>
      <c r="E688" t="s">
        <v>685</v>
      </c>
      <c r="F688" t="s">
        <v>899</v>
      </c>
      <c r="G688" t="s">
        <v>480</v>
      </c>
      <c r="DI688" t="s">
        <v>537</v>
      </c>
      <c r="DJ688" t="s">
        <v>513</v>
      </c>
      <c r="DK688" t="s">
        <v>513</v>
      </c>
      <c r="DL688" t="s">
        <v>486</v>
      </c>
      <c r="DM688" t="s">
        <v>492</v>
      </c>
      <c r="DN688" t="s">
        <v>489</v>
      </c>
      <c r="EG688" t="s">
        <v>481</v>
      </c>
      <c r="EH688" t="s">
        <v>588</v>
      </c>
      <c r="EI688" t="s">
        <v>588</v>
      </c>
      <c r="EJ688" t="s">
        <v>492</v>
      </c>
      <c r="EK688" t="s">
        <v>486</v>
      </c>
      <c r="EL688" t="s">
        <v>506</v>
      </c>
      <c r="EM688" t="s">
        <v>481</v>
      </c>
      <c r="EN688" t="s">
        <v>510</v>
      </c>
      <c r="EO688" t="s">
        <v>510</v>
      </c>
      <c r="EP688" t="s">
        <v>492</v>
      </c>
      <c r="EQ688" t="s">
        <v>492</v>
      </c>
      <c r="ER688" t="s">
        <v>506</v>
      </c>
      <c r="HC688" t="s">
        <v>481</v>
      </c>
      <c r="HD688" t="s">
        <v>533</v>
      </c>
      <c r="HE688" t="s">
        <v>533</v>
      </c>
      <c r="JP688" t="s">
        <v>616</v>
      </c>
      <c r="KB688" t="s">
        <v>492</v>
      </c>
      <c r="KC688" t="s">
        <v>623</v>
      </c>
      <c r="KD688" t="s">
        <v>623</v>
      </c>
      <c r="KE688" t="s">
        <v>523</v>
      </c>
      <c r="KG688" t="s">
        <v>699</v>
      </c>
      <c r="NO688" t="s">
        <v>778</v>
      </c>
      <c r="NP688" t="s">
        <v>778</v>
      </c>
      <c r="OZ688" t="s">
        <v>621</v>
      </c>
      <c r="PA688" t="s">
        <v>621</v>
      </c>
      <c r="PB688" t="s">
        <v>616</v>
      </c>
      <c r="PY688" t="s">
        <v>524</v>
      </c>
      <c r="PZ688" t="s">
        <v>524</v>
      </c>
      <c r="QA688" t="s">
        <v>525</v>
      </c>
      <c r="QB688" t="s">
        <v>525</v>
      </c>
      <c r="QC688" t="s">
        <v>524</v>
      </c>
      <c r="QD688" t="s">
        <v>525</v>
      </c>
      <c r="QE688" t="s">
        <v>525</v>
      </c>
      <c r="QF688" t="s">
        <v>525</v>
      </c>
      <c r="QH688" t="s">
        <v>525</v>
      </c>
      <c r="QI688" t="s">
        <v>525</v>
      </c>
      <c r="QJ688" t="s">
        <v>525</v>
      </c>
      <c r="QK688" t="s">
        <v>525</v>
      </c>
      <c r="QL688" t="s">
        <v>525</v>
      </c>
      <c r="QM688" t="s">
        <v>525</v>
      </c>
      <c r="QN688" t="s">
        <v>524</v>
      </c>
      <c r="QO688" t="s">
        <v>525</v>
      </c>
      <c r="QP688" t="s">
        <v>524</v>
      </c>
      <c r="QQ688" t="s">
        <v>524</v>
      </c>
      <c r="QR688" t="s">
        <v>525</v>
      </c>
      <c r="QS688" t="s">
        <v>525</v>
      </c>
      <c r="QT688" t="s">
        <v>524</v>
      </c>
      <c r="QU688" t="s">
        <v>525</v>
      </c>
      <c r="QV688" t="s">
        <v>525</v>
      </c>
      <c r="QW688" t="s">
        <v>525</v>
      </c>
      <c r="QY688" t="s">
        <v>6534</v>
      </c>
    </row>
    <row r="689" spans="1:467" x14ac:dyDescent="0.35">
      <c r="A689">
        <v>689</v>
      </c>
      <c r="B689" t="s">
        <v>5860</v>
      </c>
      <c r="C689" t="s">
        <v>897</v>
      </c>
      <c r="D689" t="s">
        <v>898</v>
      </c>
      <c r="E689" t="s">
        <v>685</v>
      </c>
      <c r="F689" t="s">
        <v>899</v>
      </c>
      <c r="G689" t="s">
        <v>480</v>
      </c>
      <c r="DI689" t="s">
        <v>537</v>
      </c>
      <c r="DJ689" t="s">
        <v>513</v>
      </c>
      <c r="DK689" t="s">
        <v>513</v>
      </c>
      <c r="DL689" t="s">
        <v>492</v>
      </c>
      <c r="DM689" t="s">
        <v>492</v>
      </c>
      <c r="DN689" t="s">
        <v>509</v>
      </c>
      <c r="EG689" t="s">
        <v>537</v>
      </c>
      <c r="EH689" t="s">
        <v>598</v>
      </c>
      <c r="EI689" t="s">
        <v>598</v>
      </c>
      <c r="EJ689" t="s">
        <v>492</v>
      </c>
      <c r="EK689" t="s">
        <v>492</v>
      </c>
      <c r="EL689" t="s">
        <v>509</v>
      </c>
      <c r="EM689" t="s">
        <v>537</v>
      </c>
      <c r="EN689" t="s">
        <v>510</v>
      </c>
      <c r="EO689" t="s">
        <v>510</v>
      </c>
      <c r="EP689" t="s">
        <v>492</v>
      </c>
      <c r="EQ689" t="s">
        <v>492</v>
      </c>
      <c r="ER689" t="s">
        <v>509</v>
      </c>
      <c r="HC689" t="s">
        <v>537</v>
      </c>
      <c r="HD689" t="s">
        <v>533</v>
      </c>
      <c r="HE689" t="s">
        <v>533</v>
      </c>
      <c r="JP689" t="s">
        <v>539</v>
      </c>
      <c r="KB689" t="s">
        <v>486</v>
      </c>
      <c r="KC689" t="s">
        <v>623</v>
      </c>
      <c r="KD689" t="s">
        <v>623</v>
      </c>
      <c r="KE689" t="s">
        <v>523</v>
      </c>
      <c r="OZ689" t="s">
        <v>621</v>
      </c>
      <c r="PA689" t="s">
        <v>621</v>
      </c>
      <c r="PB689" t="s">
        <v>616</v>
      </c>
      <c r="PY689" t="s">
        <v>524</v>
      </c>
      <c r="PZ689" t="s">
        <v>524</v>
      </c>
      <c r="QA689" t="s">
        <v>525</v>
      </c>
      <c r="QB689" t="s">
        <v>525</v>
      </c>
      <c r="QC689" t="s">
        <v>524</v>
      </c>
      <c r="QD689" t="s">
        <v>525</v>
      </c>
      <c r="QE689" t="s">
        <v>525</v>
      </c>
      <c r="QF689" t="s">
        <v>525</v>
      </c>
      <c r="QH689" t="s">
        <v>525</v>
      </c>
      <c r="QI689" t="s">
        <v>525</v>
      </c>
      <c r="QJ689" t="s">
        <v>525</v>
      </c>
      <c r="QK689" t="s">
        <v>525</v>
      </c>
      <c r="QL689" t="s">
        <v>525</v>
      </c>
      <c r="QM689" t="s">
        <v>525</v>
      </c>
      <c r="QN689" t="s">
        <v>524</v>
      </c>
      <c r="QO689" t="s">
        <v>525</v>
      </c>
      <c r="QP689" t="s">
        <v>525</v>
      </c>
      <c r="QQ689" t="s">
        <v>525</v>
      </c>
      <c r="QR689" t="s">
        <v>525</v>
      </c>
      <c r="QS689" t="s">
        <v>525</v>
      </c>
      <c r="QT689" t="s">
        <v>524</v>
      </c>
      <c r="QU689" t="s">
        <v>525</v>
      </c>
      <c r="QV689" t="s">
        <v>525</v>
      </c>
      <c r="QW689" t="s">
        <v>525</v>
      </c>
      <c r="QY689" t="s">
        <v>6535</v>
      </c>
    </row>
    <row r="690" spans="1:467" x14ac:dyDescent="0.35">
      <c r="A690">
        <v>690</v>
      </c>
      <c r="B690" t="s">
        <v>6192</v>
      </c>
      <c r="C690" t="s">
        <v>897</v>
      </c>
      <c r="D690" t="s">
        <v>898</v>
      </c>
      <c r="E690" t="s">
        <v>685</v>
      </c>
      <c r="F690" t="s">
        <v>899</v>
      </c>
      <c r="G690" t="s">
        <v>480</v>
      </c>
      <c r="ES690" t="s">
        <v>481</v>
      </c>
      <c r="ET690" t="s">
        <v>491</v>
      </c>
      <c r="EU690" t="s">
        <v>491</v>
      </c>
      <c r="EV690" t="s">
        <v>481</v>
      </c>
      <c r="EW690" t="s">
        <v>514</v>
      </c>
      <c r="EX690" t="s">
        <v>484</v>
      </c>
      <c r="EY690" t="s">
        <v>484</v>
      </c>
      <c r="EZ690" t="s">
        <v>481</v>
      </c>
      <c r="FA690" t="s">
        <v>515</v>
      </c>
      <c r="FB690" t="s">
        <v>507</v>
      </c>
      <c r="FC690" t="s">
        <v>570</v>
      </c>
      <c r="HR690" t="s">
        <v>481</v>
      </c>
      <c r="HS690" t="s">
        <v>494</v>
      </c>
      <c r="HT690" t="s">
        <v>494</v>
      </c>
      <c r="PY690" t="s">
        <v>524</v>
      </c>
      <c r="PZ690" t="s">
        <v>524</v>
      </c>
      <c r="QA690" t="s">
        <v>525</v>
      </c>
      <c r="QB690" t="s">
        <v>525</v>
      </c>
      <c r="QC690" t="s">
        <v>524</v>
      </c>
      <c r="QD690" t="s">
        <v>525</v>
      </c>
      <c r="QE690" t="s">
        <v>525</v>
      </c>
      <c r="QF690" t="s">
        <v>525</v>
      </c>
      <c r="QH690" t="s">
        <v>525</v>
      </c>
      <c r="QI690" t="s">
        <v>525</v>
      </c>
      <c r="QJ690" t="s">
        <v>525</v>
      </c>
      <c r="QK690" t="s">
        <v>525</v>
      </c>
      <c r="QL690" t="s">
        <v>525</v>
      </c>
      <c r="QM690" t="s">
        <v>525</v>
      </c>
      <c r="QN690" t="s">
        <v>524</v>
      </c>
      <c r="QO690" t="s">
        <v>525</v>
      </c>
      <c r="QP690" t="s">
        <v>525</v>
      </c>
      <c r="QQ690" t="s">
        <v>524</v>
      </c>
      <c r="QR690" t="s">
        <v>525</v>
      </c>
      <c r="QS690" t="s">
        <v>524</v>
      </c>
      <c r="QT690" t="s">
        <v>524</v>
      </c>
      <c r="QU690" t="s">
        <v>525</v>
      </c>
      <c r="QV690" t="s">
        <v>525</v>
      </c>
      <c r="QW690" t="s">
        <v>525</v>
      </c>
      <c r="QY690" t="s">
        <v>6536</v>
      </c>
    </row>
    <row r="691" spans="1:467" x14ac:dyDescent="0.35">
      <c r="A691">
        <v>691</v>
      </c>
      <c r="B691" t="s">
        <v>6192</v>
      </c>
      <c r="C691" t="s">
        <v>897</v>
      </c>
      <c r="D691" t="s">
        <v>898</v>
      </c>
      <c r="E691" t="s">
        <v>685</v>
      </c>
      <c r="F691" t="s">
        <v>899</v>
      </c>
      <c r="G691" t="s">
        <v>480</v>
      </c>
      <c r="ES691" t="s">
        <v>481</v>
      </c>
      <c r="ET691" t="s">
        <v>491</v>
      </c>
      <c r="EU691" t="s">
        <v>491</v>
      </c>
      <c r="EV691" t="s">
        <v>481</v>
      </c>
      <c r="EW691" t="s">
        <v>514</v>
      </c>
      <c r="EX691" t="s">
        <v>484</v>
      </c>
      <c r="EY691" t="s">
        <v>484</v>
      </c>
      <c r="EZ691" t="s">
        <v>481</v>
      </c>
      <c r="FA691" t="s">
        <v>617</v>
      </c>
      <c r="FB691" t="s">
        <v>569</v>
      </c>
      <c r="FC691" t="s">
        <v>695</v>
      </c>
      <c r="HR691" t="s">
        <v>481</v>
      </c>
      <c r="HS691" t="s">
        <v>494</v>
      </c>
      <c r="HT691" t="s">
        <v>494</v>
      </c>
      <c r="PY691" t="s">
        <v>524</v>
      </c>
      <c r="PZ691" t="s">
        <v>524</v>
      </c>
      <c r="QA691" t="s">
        <v>525</v>
      </c>
      <c r="QB691" t="s">
        <v>525</v>
      </c>
      <c r="QC691" t="s">
        <v>524</v>
      </c>
      <c r="QD691" t="s">
        <v>525</v>
      </c>
      <c r="QE691" t="s">
        <v>525</v>
      </c>
      <c r="QF691" t="s">
        <v>525</v>
      </c>
      <c r="QH691" t="s">
        <v>525</v>
      </c>
      <c r="QI691" t="s">
        <v>525</v>
      </c>
      <c r="QJ691" t="s">
        <v>525</v>
      </c>
      <c r="QK691" t="s">
        <v>525</v>
      </c>
      <c r="QL691" t="s">
        <v>525</v>
      </c>
      <c r="QM691" t="s">
        <v>525</v>
      </c>
      <c r="QN691" t="s">
        <v>524</v>
      </c>
      <c r="QO691" t="s">
        <v>525</v>
      </c>
      <c r="QP691" t="s">
        <v>525</v>
      </c>
      <c r="QQ691" t="s">
        <v>524</v>
      </c>
      <c r="QR691" t="s">
        <v>525</v>
      </c>
      <c r="QS691" t="s">
        <v>524</v>
      </c>
      <c r="QT691" t="s">
        <v>524</v>
      </c>
      <c r="QU691" t="s">
        <v>525</v>
      </c>
      <c r="QV691" t="s">
        <v>525</v>
      </c>
      <c r="QW691" t="s">
        <v>525</v>
      </c>
      <c r="QY691" t="s">
        <v>6537</v>
      </c>
    </row>
    <row r="692" spans="1:467" x14ac:dyDescent="0.35">
      <c r="A692">
        <v>692</v>
      </c>
      <c r="B692" t="s">
        <v>6192</v>
      </c>
      <c r="C692" t="s">
        <v>897</v>
      </c>
      <c r="D692" t="s">
        <v>898</v>
      </c>
      <c r="E692" t="s">
        <v>685</v>
      </c>
      <c r="F692" t="s">
        <v>899</v>
      </c>
      <c r="G692" t="s">
        <v>480</v>
      </c>
      <c r="ES692" t="s">
        <v>481</v>
      </c>
      <c r="ET692" t="s">
        <v>491</v>
      </c>
      <c r="EU692" t="s">
        <v>491</v>
      </c>
      <c r="EV692" t="s">
        <v>481</v>
      </c>
      <c r="EW692" t="s">
        <v>514</v>
      </c>
      <c r="EX692" t="s">
        <v>484</v>
      </c>
      <c r="EY692" t="s">
        <v>484</v>
      </c>
      <c r="EZ692" t="s">
        <v>481</v>
      </c>
      <c r="FA692" t="s">
        <v>515</v>
      </c>
      <c r="FB692" t="s">
        <v>507</v>
      </c>
      <c r="FC692" t="s">
        <v>570</v>
      </c>
      <c r="HR692" t="s">
        <v>481</v>
      </c>
      <c r="HS692" t="s">
        <v>494</v>
      </c>
      <c r="HT692" t="s">
        <v>494</v>
      </c>
      <c r="PY692" t="s">
        <v>524</v>
      </c>
      <c r="PZ692" t="s">
        <v>524</v>
      </c>
      <c r="QA692" t="s">
        <v>525</v>
      </c>
      <c r="QB692" t="s">
        <v>525</v>
      </c>
      <c r="QC692" t="s">
        <v>524</v>
      </c>
      <c r="QD692" t="s">
        <v>525</v>
      </c>
      <c r="QE692" t="s">
        <v>525</v>
      </c>
      <c r="QF692" t="s">
        <v>525</v>
      </c>
      <c r="QH692" t="s">
        <v>525</v>
      </c>
      <c r="QI692" t="s">
        <v>525</v>
      </c>
      <c r="QJ692" t="s">
        <v>525</v>
      </c>
      <c r="QK692" t="s">
        <v>525</v>
      </c>
      <c r="QL692" t="s">
        <v>525</v>
      </c>
      <c r="QM692" t="s">
        <v>525</v>
      </c>
      <c r="QN692" t="s">
        <v>524</v>
      </c>
      <c r="QO692" t="s">
        <v>525</v>
      </c>
      <c r="QP692" t="s">
        <v>525</v>
      </c>
      <c r="QQ692" t="s">
        <v>524</v>
      </c>
      <c r="QR692" t="s">
        <v>525</v>
      </c>
      <c r="QS692" t="s">
        <v>524</v>
      </c>
      <c r="QT692" t="s">
        <v>524</v>
      </c>
      <c r="QU692" t="s">
        <v>525</v>
      </c>
      <c r="QV692" t="s">
        <v>525</v>
      </c>
      <c r="QW692" t="s">
        <v>525</v>
      </c>
      <c r="QY692" t="s">
        <v>6538</v>
      </c>
    </row>
    <row r="693" spans="1:467" x14ac:dyDescent="0.35">
      <c r="A693">
        <v>693</v>
      </c>
      <c r="B693" t="s">
        <v>6192</v>
      </c>
      <c r="C693" t="s">
        <v>897</v>
      </c>
      <c r="D693" t="s">
        <v>898</v>
      </c>
      <c r="E693" t="s">
        <v>685</v>
      </c>
      <c r="F693" t="s">
        <v>899</v>
      </c>
      <c r="G693" t="s">
        <v>480</v>
      </c>
      <c r="ES693" t="s">
        <v>481</v>
      </c>
      <c r="ET693" t="s">
        <v>491</v>
      </c>
      <c r="EU693" t="s">
        <v>491</v>
      </c>
      <c r="EV693" t="s">
        <v>481</v>
      </c>
      <c r="EW693" t="s">
        <v>514</v>
      </c>
      <c r="EX693" t="s">
        <v>484</v>
      </c>
      <c r="EY693" t="s">
        <v>484</v>
      </c>
      <c r="EZ693" t="s">
        <v>481</v>
      </c>
      <c r="FA693" t="s">
        <v>617</v>
      </c>
      <c r="FB693" t="s">
        <v>569</v>
      </c>
      <c r="FC693" t="s">
        <v>695</v>
      </c>
      <c r="HR693" t="s">
        <v>481</v>
      </c>
      <c r="HS693" t="s">
        <v>494</v>
      </c>
      <c r="HT693" t="s">
        <v>494</v>
      </c>
      <c r="PY693" t="s">
        <v>524</v>
      </c>
      <c r="PZ693" t="s">
        <v>524</v>
      </c>
      <c r="QA693" t="s">
        <v>525</v>
      </c>
      <c r="QB693" t="s">
        <v>525</v>
      </c>
      <c r="QC693" t="s">
        <v>525</v>
      </c>
      <c r="QD693" t="s">
        <v>525</v>
      </c>
      <c r="QE693" t="s">
        <v>525</v>
      </c>
      <c r="QF693" t="s">
        <v>525</v>
      </c>
      <c r="QH693" t="s">
        <v>525</v>
      </c>
      <c r="QI693" t="s">
        <v>525</v>
      </c>
      <c r="QJ693" t="s">
        <v>525</v>
      </c>
      <c r="QK693" t="s">
        <v>525</v>
      </c>
      <c r="QL693" t="s">
        <v>525</v>
      </c>
      <c r="QM693" t="s">
        <v>525</v>
      </c>
      <c r="QN693" t="s">
        <v>525</v>
      </c>
      <c r="QO693" t="s">
        <v>525</v>
      </c>
      <c r="QP693" t="s">
        <v>524</v>
      </c>
      <c r="QQ693" t="s">
        <v>524</v>
      </c>
      <c r="QR693" t="s">
        <v>525</v>
      </c>
      <c r="QS693" t="s">
        <v>524</v>
      </c>
      <c r="QT693" t="s">
        <v>524</v>
      </c>
      <c r="QU693" t="s">
        <v>525</v>
      </c>
      <c r="QV693" t="s">
        <v>525</v>
      </c>
      <c r="QW693" t="s">
        <v>525</v>
      </c>
      <c r="QY693" t="s">
        <v>6539</v>
      </c>
    </row>
    <row r="694" spans="1:467" x14ac:dyDescent="0.35">
      <c r="A694">
        <v>694</v>
      </c>
      <c r="B694" t="s">
        <v>6192</v>
      </c>
      <c r="C694" t="s">
        <v>897</v>
      </c>
      <c r="D694" t="s">
        <v>898</v>
      </c>
      <c r="E694" t="s">
        <v>685</v>
      </c>
      <c r="F694" t="s">
        <v>899</v>
      </c>
      <c r="G694" t="s">
        <v>480</v>
      </c>
      <c r="IM694" t="s">
        <v>481</v>
      </c>
      <c r="IN694" t="s">
        <v>491</v>
      </c>
      <c r="IO694" t="s">
        <v>491</v>
      </c>
      <c r="PY694" t="s">
        <v>524</v>
      </c>
      <c r="PZ694" t="s">
        <v>525</v>
      </c>
      <c r="QA694" t="s">
        <v>525</v>
      </c>
      <c r="QB694" t="s">
        <v>525</v>
      </c>
      <c r="QC694" t="s">
        <v>525</v>
      </c>
      <c r="QD694" t="s">
        <v>525</v>
      </c>
      <c r="QE694" t="s">
        <v>525</v>
      </c>
      <c r="QF694" t="s">
        <v>525</v>
      </c>
      <c r="QH694" t="s">
        <v>525</v>
      </c>
      <c r="QI694" t="s">
        <v>525</v>
      </c>
      <c r="QJ694" t="s">
        <v>525</v>
      </c>
      <c r="QK694" t="s">
        <v>525</v>
      </c>
      <c r="QL694" t="s">
        <v>525</v>
      </c>
      <c r="QM694" t="s">
        <v>525</v>
      </c>
      <c r="QN694" t="s">
        <v>525</v>
      </c>
      <c r="QO694" t="s">
        <v>525</v>
      </c>
      <c r="QP694" t="s">
        <v>525</v>
      </c>
      <c r="QQ694" t="s">
        <v>525</v>
      </c>
      <c r="QR694" t="s">
        <v>525</v>
      </c>
      <c r="QS694" t="s">
        <v>525</v>
      </c>
      <c r="QT694" t="s">
        <v>525</v>
      </c>
      <c r="QU694" t="s">
        <v>525</v>
      </c>
      <c r="QV694" t="s">
        <v>524</v>
      </c>
      <c r="QW694" t="s">
        <v>525</v>
      </c>
      <c r="QX694" t="s">
        <v>6540</v>
      </c>
      <c r="QY694" t="s">
        <v>6541</v>
      </c>
    </row>
    <row r="695" spans="1:467" x14ac:dyDescent="0.35">
      <c r="A695">
        <v>695</v>
      </c>
      <c r="B695" t="s">
        <v>6192</v>
      </c>
      <c r="C695" t="s">
        <v>897</v>
      </c>
      <c r="D695" t="s">
        <v>898</v>
      </c>
      <c r="E695" t="s">
        <v>685</v>
      </c>
      <c r="F695" t="s">
        <v>899</v>
      </c>
      <c r="G695" t="s">
        <v>480</v>
      </c>
      <c r="IM695" t="s">
        <v>481</v>
      </c>
      <c r="IN695" t="s">
        <v>491</v>
      </c>
      <c r="IO695" t="s">
        <v>491</v>
      </c>
      <c r="PY695" t="s">
        <v>524</v>
      </c>
      <c r="PZ695" t="s">
        <v>525</v>
      </c>
      <c r="QA695" t="s">
        <v>525</v>
      </c>
      <c r="QB695" t="s">
        <v>525</v>
      </c>
      <c r="QC695" t="s">
        <v>525</v>
      </c>
      <c r="QD695" t="s">
        <v>525</v>
      </c>
      <c r="QE695" t="s">
        <v>525</v>
      </c>
      <c r="QF695" t="s">
        <v>525</v>
      </c>
      <c r="QH695" t="s">
        <v>524</v>
      </c>
      <c r="QI695" t="s">
        <v>525</v>
      </c>
      <c r="QJ695" t="s">
        <v>525</v>
      </c>
      <c r="QK695" t="s">
        <v>525</v>
      </c>
      <c r="QL695" t="s">
        <v>525</v>
      </c>
      <c r="QM695" t="s">
        <v>525</v>
      </c>
      <c r="QN695" t="s">
        <v>525</v>
      </c>
      <c r="QO695" t="s">
        <v>525</v>
      </c>
      <c r="QP695" t="s">
        <v>525</v>
      </c>
      <c r="QQ695" t="s">
        <v>525</v>
      </c>
      <c r="QR695" t="s">
        <v>525</v>
      </c>
      <c r="QS695" t="s">
        <v>525</v>
      </c>
      <c r="QT695" t="s">
        <v>525</v>
      </c>
      <c r="QU695" t="s">
        <v>525</v>
      </c>
      <c r="QV695" t="s">
        <v>525</v>
      </c>
      <c r="QW695" t="s">
        <v>525</v>
      </c>
      <c r="QY695" t="s">
        <v>6542</v>
      </c>
    </row>
    <row r="696" spans="1:467" x14ac:dyDescent="0.35">
      <c r="A696">
        <v>696</v>
      </c>
      <c r="B696" t="s">
        <v>6192</v>
      </c>
      <c r="C696" t="s">
        <v>897</v>
      </c>
      <c r="D696" t="s">
        <v>898</v>
      </c>
      <c r="E696" t="s">
        <v>685</v>
      </c>
      <c r="F696" t="s">
        <v>899</v>
      </c>
      <c r="G696" t="s">
        <v>480</v>
      </c>
      <c r="IM696" t="s">
        <v>481</v>
      </c>
      <c r="IN696" t="s">
        <v>491</v>
      </c>
      <c r="IO696" t="s">
        <v>491</v>
      </c>
      <c r="PY696" t="s">
        <v>524</v>
      </c>
      <c r="PZ696" t="s">
        <v>525</v>
      </c>
      <c r="QA696" t="s">
        <v>525</v>
      </c>
      <c r="QB696" t="s">
        <v>525</v>
      </c>
      <c r="QC696" t="s">
        <v>525</v>
      </c>
      <c r="QD696" t="s">
        <v>525</v>
      </c>
      <c r="QE696" t="s">
        <v>525</v>
      </c>
      <c r="QF696" t="s">
        <v>525</v>
      </c>
      <c r="QH696" t="s">
        <v>525</v>
      </c>
      <c r="QI696" t="s">
        <v>525</v>
      </c>
      <c r="QJ696" t="s">
        <v>525</v>
      </c>
      <c r="QK696" t="s">
        <v>525</v>
      </c>
      <c r="QL696" t="s">
        <v>525</v>
      </c>
      <c r="QM696" t="s">
        <v>525</v>
      </c>
      <c r="QN696" t="s">
        <v>525</v>
      </c>
      <c r="QO696" t="s">
        <v>525</v>
      </c>
      <c r="QP696" t="s">
        <v>524</v>
      </c>
      <c r="QQ696" t="s">
        <v>525</v>
      </c>
      <c r="QR696" t="s">
        <v>525</v>
      </c>
      <c r="QS696" t="s">
        <v>525</v>
      </c>
      <c r="QT696" t="s">
        <v>525</v>
      </c>
      <c r="QU696" t="s">
        <v>525</v>
      </c>
      <c r="QV696" t="s">
        <v>525</v>
      </c>
      <c r="QW696" t="s">
        <v>525</v>
      </c>
      <c r="QY696" t="s">
        <v>6543</v>
      </c>
    </row>
    <row r="697" spans="1:467" x14ac:dyDescent="0.35">
      <c r="A697">
        <v>697</v>
      </c>
      <c r="B697" t="s">
        <v>6192</v>
      </c>
      <c r="C697" t="s">
        <v>897</v>
      </c>
      <c r="D697" t="s">
        <v>898</v>
      </c>
      <c r="E697" t="s">
        <v>685</v>
      </c>
      <c r="F697" t="s">
        <v>899</v>
      </c>
      <c r="G697" t="s">
        <v>480</v>
      </c>
      <c r="IM697" t="s">
        <v>481</v>
      </c>
      <c r="IN697" t="s">
        <v>491</v>
      </c>
      <c r="IO697" t="s">
        <v>491</v>
      </c>
      <c r="PY697" t="s">
        <v>524</v>
      </c>
      <c r="PZ697" t="s">
        <v>525</v>
      </c>
      <c r="QA697" t="s">
        <v>525</v>
      </c>
      <c r="QB697" t="s">
        <v>525</v>
      </c>
      <c r="QC697" t="s">
        <v>525</v>
      </c>
      <c r="QD697" t="s">
        <v>525</v>
      </c>
      <c r="QE697" t="s">
        <v>525</v>
      </c>
      <c r="QF697" t="s">
        <v>525</v>
      </c>
      <c r="QH697" t="s">
        <v>525</v>
      </c>
      <c r="QI697" t="s">
        <v>525</v>
      </c>
      <c r="QJ697" t="s">
        <v>525</v>
      </c>
      <c r="QK697" t="s">
        <v>525</v>
      </c>
      <c r="QL697" t="s">
        <v>525</v>
      </c>
      <c r="QM697" t="s">
        <v>525</v>
      </c>
      <c r="QN697" t="s">
        <v>525</v>
      </c>
      <c r="QO697" t="s">
        <v>525</v>
      </c>
      <c r="QP697" t="s">
        <v>524</v>
      </c>
      <c r="QQ697" t="s">
        <v>524</v>
      </c>
      <c r="QR697" t="s">
        <v>525</v>
      </c>
      <c r="QS697" t="s">
        <v>525</v>
      </c>
      <c r="QT697" t="s">
        <v>525</v>
      </c>
      <c r="QU697" t="s">
        <v>525</v>
      </c>
      <c r="QV697" t="s">
        <v>525</v>
      </c>
      <c r="QW697" t="s">
        <v>525</v>
      </c>
      <c r="QY697" t="s">
        <v>6544</v>
      </c>
    </row>
    <row r="698" spans="1:467" x14ac:dyDescent="0.35">
      <c r="A698">
        <v>698</v>
      </c>
      <c r="B698" t="s">
        <v>6192</v>
      </c>
      <c r="C698" t="s">
        <v>897</v>
      </c>
      <c r="D698" t="s">
        <v>898</v>
      </c>
      <c r="E698" t="s">
        <v>685</v>
      </c>
      <c r="F698" t="s">
        <v>899</v>
      </c>
      <c r="G698" t="s">
        <v>480</v>
      </c>
      <c r="GE698" t="s">
        <v>772</v>
      </c>
      <c r="GF698" t="s">
        <v>538</v>
      </c>
      <c r="GG698" t="s">
        <v>538</v>
      </c>
      <c r="GH698" t="s">
        <v>538</v>
      </c>
      <c r="GI698" t="s">
        <v>538</v>
      </c>
      <c r="GJ698" t="s">
        <v>538</v>
      </c>
      <c r="QY698" t="s">
        <v>6545</v>
      </c>
    </row>
    <row r="699" spans="1:467" x14ac:dyDescent="0.35">
      <c r="A699">
        <v>699</v>
      </c>
      <c r="B699" t="s">
        <v>6192</v>
      </c>
      <c r="C699" t="s">
        <v>897</v>
      </c>
      <c r="D699" t="s">
        <v>898</v>
      </c>
      <c r="E699" t="s">
        <v>685</v>
      </c>
      <c r="F699" t="s">
        <v>899</v>
      </c>
      <c r="G699" t="s">
        <v>480</v>
      </c>
      <c r="GE699" t="s">
        <v>772</v>
      </c>
      <c r="GF699" t="s">
        <v>538</v>
      </c>
      <c r="GG699" t="s">
        <v>538</v>
      </c>
      <c r="GH699" t="s">
        <v>538</v>
      </c>
      <c r="GI699" t="s">
        <v>538</v>
      </c>
      <c r="GJ699" t="s">
        <v>538</v>
      </c>
      <c r="QY699" t="s">
        <v>6546</v>
      </c>
    </row>
    <row r="700" spans="1:467" x14ac:dyDescent="0.35">
      <c r="A700">
        <v>700</v>
      </c>
      <c r="B700" t="s">
        <v>6192</v>
      </c>
      <c r="C700" t="s">
        <v>897</v>
      </c>
      <c r="D700" t="s">
        <v>898</v>
      </c>
      <c r="E700" t="s">
        <v>685</v>
      </c>
      <c r="F700" t="s">
        <v>899</v>
      </c>
      <c r="G700" t="s">
        <v>480</v>
      </c>
      <c r="FD700" t="s">
        <v>537</v>
      </c>
      <c r="FE700" t="s">
        <v>787</v>
      </c>
      <c r="FF700" t="s">
        <v>787</v>
      </c>
      <c r="FG700" t="s">
        <v>481</v>
      </c>
      <c r="FH700" t="s">
        <v>510</v>
      </c>
      <c r="FI700" t="s">
        <v>510</v>
      </c>
      <c r="PY700" t="s">
        <v>524</v>
      </c>
      <c r="PZ700" t="s">
        <v>524</v>
      </c>
      <c r="QA700" t="s">
        <v>525</v>
      </c>
      <c r="QB700" t="s">
        <v>525</v>
      </c>
      <c r="QC700" t="s">
        <v>525</v>
      </c>
      <c r="QD700" t="s">
        <v>525</v>
      </c>
      <c r="QE700" t="s">
        <v>525</v>
      </c>
      <c r="QF700" t="s">
        <v>525</v>
      </c>
      <c r="QH700" t="s">
        <v>525</v>
      </c>
      <c r="QI700" t="s">
        <v>525</v>
      </c>
      <c r="QJ700" t="s">
        <v>525</v>
      </c>
      <c r="QK700" t="s">
        <v>525</v>
      </c>
      <c r="QL700" t="s">
        <v>525</v>
      </c>
      <c r="QM700" t="s">
        <v>525</v>
      </c>
      <c r="QN700" t="s">
        <v>524</v>
      </c>
      <c r="QO700" t="s">
        <v>525</v>
      </c>
      <c r="QP700" t="s">
        <v>525</v>
      </c>
      <c r="QQ700" t="s">
        <v>525</v>
      </c>
      <c r="QR700" t="s">
        <v>525</v>
      </c>
      <c r="QS700" t="s">
        <v>525</v>
      </c>
      <c r="QT700" t="s">
        <v>524</v>
      </c>
      <c r="QU700" t="s">
        <v>525</v>
      </c>
      <c r="QV700" t="s">
        <v>525</v>
      </c>
      <c r="QW700" t="s">
        <v>525</v>
      </c>
      <c r="QY700" t="s">
        <v>6547</v>
      </c>
    </row>
    <row r="701" spans="1:467" x14ac:dyDescent="0.35">
      <c r="A701">
        <v>701</v>
      </c>
      <c r="B701" t="s">
        <v>6192</v>
      </c>
      <c r="C701" t="s">
        <v>897</v>
      </c>
      <c r="D701" t="s">
        <v>898</v>
      </c>
      <c r="E701" t="s">
        <v>685</v>
      </c>
      <c r="F701" t="s">
        <v>899</v>
      </c>
      <c r="G701" t="s">
        <v>480</v>
      </c>
      <c r="FD701" t="s">
        <v>481</v>
      </c>
      <c r="FE701" t="s">
        <v>787</v>
      </c>
      <c r="FF701" t="s">
        <v>787</v>
      </c>
      <c r="FG701" t="s">
        <v>481</v>
      </c>
      <c r="FH701" t="s">
        <v>510</v>
      </c>
      <c r="FI701" t="s">
        <v>510</v>
      </c>
      <c r="PY701" t="s">
        <v>524</v>
      </c>
      <c r="PZ701" t="s">
        <v>524</v>
      </c>
      <c r="QA701" t="s">
        <v>525</v>
      </c>
      <c r="QB701" t="s">
        <v>525</v>
      </c>
      <c r="QC701" t="s">
        <v>525</v>
      </c>
      <c r="QD701" t="s">
        <v>525</v>
      </c>
      <c r="QE701" t="s">
        <v>525</v>
      </c>
      <c r="QF701" t="s">
        <v>525</v>
      </c>
      <c r="QH701" t="s">
        <v>525</v>
      </c>
      <c r="QI701" t="s">
        <v>525</v>
      </c>
      <c r="QJ701" t="s">
        <v>525</v>
      </c>
      <c r="QK701" t="s">
        <v>525</v>
      </c>
      <c r="QL701" t="s">
        <v>525</v>
      </c>
      <c r="QM701" t="s">
        <v>525</v>
      </c>
      <c r="QN701" t="s">
        <v>524</v>
      </c>
      <c r="QO701" t="s">
        <v>525</v>
      </c>
      <c r="QP701" t="s">
        <v>524</v>
      </c>
      <c r="QQ701" t="s">
        <v>524</v>
      </c>
      <c r="QR701" t="s">
        <v>525</v>
      </c>
      <c r="QS701" t="s">
        <v>525</v>
      </c>
      <c r="QT701" t="s">
        <v>524</v>
      </c>
      <c r="QU701" t="s">
        <v>525</v>
      </c>
      <c r="QV701" t="s">
        <v>525</v>
      </c>
      <c r="QW701" t="s">
        <v>525</v>
      </c>
      <c r="QY701" t="s">
        <v>6548</v>
      </c>
    </row>
    <row r="702" spans="1:467" x14ac:dyDescent="0.35">
      <c r="A702">
        <v>702</v>
      </c>
      <c r="B702" t="s">
        <v>6192</v>
      </c>
      <c r="C702" t="s">
        <v>897</v>
      </c>
      <c r="D702" t="s">
        <v>898</v>
      </c>
      <c r="E702" t="s">
        <v>685</v>
      </c>
      <c r="F702" t="s">
        <v>899</v>
      </c>
      <c r="G702" t="s">
        <v>480</v>
      </c>
      <c r="FG702" t="s">
        <v>481</v>
      </c>
      <c r="FH702" t="s">
        <v>510</v>
      </c>
      <c r="FI702" t="s">
        <v>510</v>
      </c>
      <c r="PY702" t="s">
        <v>524</v>
      </c>
      <c r="PZ702" t="s">
        <v>524</v>
      </c>
      <c r="QA702" t="s">
        <v>525</v>
      </c>
      <c r="QB702" t="s">
        <v>525</v>
      </c>
      <c r="QC702" t="s">
        <v>525</v>
      </c>
      <c r="QD702" t="s">
        <v>525</v>
      </c>
      <c r="QE702" t="s">
        <v>525</v>
      </c>
      <c r="QF702" t="s">
        <v>525</v>
      </c>
      <c r="QH702" t="s">
        <v>525</v>
      </c>
      <c r="QI702" t="s">
        <v>525</v>
      </c>
      <c r="QJ702" t="s">
        <v>525</v>
      </c>
      <c r="QK702" t="s">
        <v>525</v>
      </c>
      <c r="QL702" t="s">
        <v>525</v>
      </c>
      <c r="QM702" t="s">
        <v>525</v>
      </c>
      <c r="QN702" t="s">
        <v>524</v>
      </c>
      <c r="QO702" t="s">
        <v>525</v>
      </c>
      <c r="QP702" t="s">
        <v>525</v>
      </c>
      <c r="QQ702" t="s">
        <v>524</v>
      </c>
      <c r="QR702" t="s">
        <v>525</v>
      </c>
      <c r="QS702" t="s">
        <v>525</v>
      </c>
      <c r="QT702" t="s">
        <v>524</v>
      </c>
      <c r="QU702" t="s">
        <v>525</v>
      </c>
      <c r="QV702" t="s">
        <v>525</v>
      </c>
      <c r="QW702" t="s">
        <v>525</v>
      </c>
      <c r="QY702" t="s">
        <v>6549</v>
      </c>
    </row>
    <row r="703" spans="1:467" x14ac:dyDescent="0.35">
      <c r="A703">
        <v>703</v>
      </c>
      <c r="B703" t="s">
        <v>6192</v>
      </c>
      <c r="C703" t="s">
        <v>897</v>
      </c>
      <c r="D703" t="s">
        <v>898</v>
      </c>
      <c r="E703" t="s">
        <v>685</v>
      </c>
      <c r="F703" t="s">
        <v>899</v>
      </c>
      <c r="G703" t="s">
        <v>480</v>
      </c>
      <c r="FG703" t="s">
        <v>481</v>
      </c>
      <c r="FH703" t="s">
        <v>510</v>
      </c>
      <c r="FI703" t="s">
        <v>510</v>
      </c>
      <c r="PY703" t="s">
        <v>524</v>
      </c>
      <c r="PZ703" t="s">
        <v>524</v>
      </c>
      <c r="QA703" t="s">
        <v>525</v>
      </c>
      <c r="QB703" t="s">
        <v>525</v>
      </c>
      <c r="QC703" t="s">
        <v>525</v>
      </c>
      <c r="QD703" t="s">
        <v>525</v>
      </c>
      <c r="QE703" t="s">
        <v>525</v>
      </c>
      <c r="QF703" t="s">
        <v>525</v>
      </c>
      <c r="QH703" t="s">
        <v>525</v>
      </c>
      <c r="QI703" t="s">
        <v>525</v>
      </c>
      <c r="QJ703" t="s">
        <v>525</v>
      </c>
      <c r="QK703" t="s">
        <v>525</v>
      </c>
      <c r="QL703" t="s">
        <v>525</v>
      </c>
      <c r="QM703" t="s">
        <v>525</v>
      </c>
      <c r="QN703" t="s">
        <v>524</v>
      </c>
      <c r="QO703" t="s">
        <v>525</v>
      </c>
      <c r="QP703" t="s">
        <v>525</v>
      </c>
      <c r="QQ703" t="s">
        <v>524</v>
      </c>
      <c r="QR703" t="s">
        <v>525</v>
      </c>
      <c r="QS703" t="s">
        <v>525</v>
      </c>
      <c r="QT703" t="s">
        <v>524</v>
      </c>
      <c r="QU703" t="s">
        <v>525</v>
      </c>
      <c r="QV703" t="s">
        <v>525</v>
      </c>
      <c r="QW703" t="s">
        <v>525</v>
      </c>
      <c r="QY703" t="s">
        <v>6550</v>
      </c>
    </row>
    <row r="704" spans="1:467" x14ac:dyDescent="0.35">
      <c r="A704">
        <v>704</v>
      </c>
      <c r="B704" t="s">
        <v>6192</v>
      </c>
      <c r="C704" t="s">
        <v>897</v>
      </c>
      <c r="D704" t="s">
        <v>898</v>
      </c>
      <c r="E704" t="s">
        <v>685</v>
      </c>
      <c r="F704" t="s">
        <v>899</v>
      </c>
      <c r="G704" t="s">
        <v>480</v>
      </c>
      <c r="GQ704" t="s">
        <v>481</v>
      </c>
      <c r="GR704" t="s">
        <v>577</v>
      </c>
      <c r="GS704" t="s">
        <v>577</v>
      </c>
      <c r="GT704" t="s">
        <v>486</v>
      </c>
      <c r="GU704" t="s">
        <v>492</v>
      </c>
      <c r="GV704" t="s">
        <v>509</v>
      </c>
      <c r="PY704" t="s">
        <v>524</v>
      </c>
      <c r="PZ704" t="s">
        <v>524</v>
      </c>
      <c r="QA704" t="s">
        <v>525</v>
      </c>
      <c r="QB704" t="s">
        <v>525</v>
      </c>
      <c r="QC704" t="s">
        <v>524</v>
      </c>
      <c r="QD704" t="s">
        <v>525</v>
      </c>
      <c r="QE704" t="s">
        <v>525</v>
      </c>
      <c r="QF704" t="s">
        <v>525</v>
      </c>
      <c r="QH704" t="s">
        <v>525</v>
      </c>
      <c r="QI704" t="s">
        <v>525</v>
      </c>
      <c r="QJ704" t="s">
        <v>525</v>
      </c>
      <c r="QK704" t="s">
        <v>525</v>
      </c>
      <c r="QL704" t="s">
        <v>525</v>
      </c>
      <c r="QM704" t="s">
        <v>525</v>
      </c>
      <c r="QN704" t="s">
        <v>524</v>
      </c>
      <c r="QO704" t="s">
        <v>525</v>
      </c>
      <c r="QP704" t="s">
        <v>524</v>
      </c>
      <c r="QQ704" t="s">
        <v>524</v>
      </c>
      <c r="QR704" t="s">
        <v>525</v>
      </c>
      <c r="QS704" t="s">
        <v>525</v>
      </c>
      <c r="QT704" t="s">
        <v>525</v>
      </c>
      <c r="QU704" t="s">
        <v>525</v>
      </c>
      <c r="QV704" t="s">
        <v>525</v>
      </c>
      <c r="QW704" t="s">
        <v>525</v>
      </c>
      <c r="QY704" t="s">
        <v>6551</v>
      </c>
    </row>
    <row r="705" spans="1:467" x14ac:dyDescent="0.35">
      <c r="A705">
        <v>705</v>
      </c>
      <c r="B705" t="s">
        <v>6192</v>
      </c>
      <c r="C705" t="s">
        <v>897</v>
      </c>
      <c r="D705" t="s">
        <v>898</v>
      </c>
      <c r="E705" t="s">
        <v>685</v>
      </c>
      <c r="F705" t="s">
        <v>899</v>
      </c>
      <c r="G705" t="s">
        <v>480</v>
      </c>
      <c r="GQ705" t="s">
        <v>481</v>
      </c>
      <c r="GR705" t="s">
        <v>577</v>
      </c>
      <c r="GS705" t="s">
        <v>577</v>
      </c>
      <c r="GT705" t="s">
        <v>492</v>
      </c>
      <c r="GU705" t="s">
        <v>486</v>
      </c>
      <c r="GV705" t="s">
        <v>487</v>
      </c>
      <c r="PY705" t="s">
        <v>524</v>
      </c>
      <c r="PZ705" t="s">
        <v>524</v>
      </c>
      <c r="QA705" t="s">
        <v>525</v>
      </c>
      <c r="QB705" t="s">
        <v>525</v>
      </c>
      <c r="QC705" t="s">
        <v>525</v>
      </c>
      <c r="QD705" t="s">
        <v>525</v>
      </c>
      <c r="QE705" t="s">
        <v>525</v>
      </c>
      <c r="QF705" t="s">
        <v>525</v>
      </c>
      <c r="QH705" t="s">
        <v>525</v>
      </c>
      <c r="QI705" t="s">
        <v>525</v>
      </c>
      <c r="QJ705" t="s">
        <v>525</v>
      </c>
      <c r="QK705" t="s">
        <v>525</v>
      </c>
      <c r="QL705" t="s">
        <v>525</v>
      </c>
      <c r="QM705" t="s">
        <v>525</v>
      </c>
      <c r="QN705" t="s">
        <v>524</v>
      </c>
      <c r="QO705" t="s">
        <v>525</v>
      </c>
      <c r="QP705" t="s">
        <v>524</v>
      </c>
      <c r="QQ705" t="s">
        <v>524</v>
      </c>
      <c r="QR705" t="s">
        <v>525</v>
      </c>
      <c r="QS705" t="s">
        <v>525</v>
      </c>
      <c r="QT705" t="s">
        <v>525</v>
      </c>
      <c r="QU705" t="s">
        <v>525</v>
      </c>
      <c r="QV705" t="s">
        <v>525</v>
      </c>
      <c r="QW705" t="s">
        <v>525</v>
      </c>
      <c r="QY705" t="s">
        <v>6552</v>
      </c>
    </row>
    <row r="706" spans="1:467" x14ac:dyDescent="0.35">
      <c r="A706">
        <v>706</v>
      </c>
      <c r="B706" t="s">
        <v>6192</v>
      </c>
      <c r="C706" t="s">
        <v>897</v>
      </c>
      <c r="D706" t="s">
        <v>898</v>
      </c>
      <c r="E706" t="s">
        <v>685</v>
      </c>
      <c r="F706" t="s">
        <v>899</v>
      </c>
      <c r="G706" t="s">
        <v>480</v>
      </c>
      <c r="GQ706" t="s">
        <v>481</v>
      </c>
      <c r="GR706" t="s">
        <v>577</v>
      </c>
      <c r="GS706" t="s">
        <v>577</v>
      </c>
      <c r="GT706" t="s">
        <v>486</v>
      </c>
      <c r="GU706" t="s">
        <v>492</v>
      </c>
      <c r="GV706" t="s">
        <v>509</v>
      </c>
      <c r="PY706" t="s">
        <v>524</v>
      </c>
      <c r="PZ706" t="s">
        <v>524</v>
      </c>
      <c r="QA706" t="s">
        <v>525</v>
      </c>
      <c r="QB706" t="s">
        <v>525</v>
      </c>
      <c r="QC706" t="s">
        <v>524</v>
      </c>
      <c r="QD706" t="s">
        <v>525</v>
      </c>
      <c r="QE706" t="s">
        <v>525</v>
      </c>
      <c r="QF706" t="s">
        <v>525</v>
      </c>
      <c r="QH706" t="s">
        <v>525</v>
      </c>
      <c r="QI706" t="s">
        <v>525</v>
      </c>
      <c r="QJ706" t="s">
        <v>525</v>
      </c>
      <c r="QK706" t="s">
        <v>525</v>
      </c>
      <c r="QL706" t="s">
        <v>525</v>
      </c>
      <c r="QM706" t="s">
        <v>525</v>
      </c>
      <c r="QN706" t="s">
        <v>524</v>
      </c>
      <c r="QO706" t="s">
        <v>525</v>
      </c>
      <c r="QP706" t="s">
        <v>525</v>
      </c>
      <c r="QQ706" t="s">
        <v>525</v>
      </c>
      <c r="QR706" t="s">
        <v>525</v>
      </c>
      <c r="QS706" t="s">
        <v>525</v>
      </c>
      <c r="QT706" t="s">
        <v>525</v>
      </c>
      <c r="QU706" t="s">
        <v>525</v>
      </c>
      <c r="QV706" t="s">
        <v>525</v>
      </c>
      <c r="QW706" t="s">
        <v>525</v>
      </c>
      <c r="QY706" t="s">
        <v>6553</v>
      </c>
    </row>
    <row r="707" spans="1:467" x14ac:dyDescent="0.35">
      <c r="A707">
        <v>707</v>
      </c>
      <c r="B707" t="s">
        <v>6192</v>
      </c>
      <c r="C707" t="s">
        <v>897</v>
      </c>
      <c r="D707" t="s">
        <v>898</v>
      </c>
      <c r="E707" t="s">
        <v>685</v>
      </c>
      <c r="F707" t="s">
        <v>899</v>
      </c>
      <c r="G707" t="s">
        <v>480</v>
      </c>
      <c r="GQ707" t="s">
        <v>481</v>
      </c>
      <c r="GR707" t="s">
        <v>577</v>
      </c>
      <c r="GS707" t="s">
        <v>577</v>
      </c>
      <c r="GT707" t="s">
        <v>492</v>
      </c>
      <c r="GU707" t="s">
        <v>486</v>
      </c>
      <c r="GV707" t="s">
        <v>506</v>
      </c>
      <c r="PY707" t="s">
        <v>524</v>
      </c>
      <c r="PZ707" t="s">
        <v>524</v>
      </c>
      <c r="QA707" t="s">
        <v>525</v>
      </c>
      <c r="QB707" t="s">
        <v>525</v>
      </c>
      <c r="QC707" t="s">
        <v>524</v>
      </c>
      <c r="QD707" t="s">
        <v>525</v>
      </c>
      <c r="QE707" t="s">
        <v>525</v>
      </c>
      <c r="QF707" t="s">
        <v>525</v>
      </c>
      <c r="QH707" t="s">
        <v>525</v>
      </c>
      <c r="QI707" t="s">
        <v>525</v>
      </c>
      <c r="QJ707" t="s">
        <v>525</v>
      </c>
      <c r="QK707" t="s">
        <v>525</v>
      </c>
      <c r="QL707" t="s">
        <v>525</v>
      </c>
      <c r="QM707" t="s">
        <v>525</v>
      </c>
      <c r="QN707" t="s">
        <v>524</v>
      </c>
      <c r="QO707" t="s">
        <v>525</v>
      </c>
      <c r="QP707" t="s">
        <v>525</v>
      </c>
      <c r="QQ707" t="s">
        <v>525</v>
      </c>
      <c r="QR707" t="s">
        <v>525</v>
      </c>
      <c r="QS707" t="s">
        <v>525</v>
      </c>
      <c r="QT707" t="s">
        <v>524</v>
      </c>
      <c r="QU707" t="s">
        <v>525</v>
      </c>
      <c r="QV707" t="s">
        <v>525</v>
      </c>
      <c r="QW707" t="s">
        <v>525</v>
      </c>
      <c r="QY707" t="s">
        <v>6554</v>
      </c>
    </row>
    <row r="708" spans="1:467" x14ac:dyDescent="0.35">
      <c r="A708">
        <v>708</v>
      </c>
      <c r="B708" t="s">
        <v>6192</v>
      </c>
      <c r="C708" t="s">
        <v>897</v>
      </c>
      <c r="D708" t="s">
        <v>898</v>
      </c>
      <c r="E708" t="s">
        <v>685</v>
      </c>
      <c r="F708" t="s">
        <v>899</v>
      </c>
      <c r="G708" t="s">
        <v>480</v>
      </c>
      <c r="BO708" t="s">
        <v>537</v>
      </c>
      <c r="BP708" t="s">
        <v>493</v>
      </c>
      <c r="BQ708" t="s">
        <v>558</v>
      </c>
      <c r="BR708" t="s">
        <v>579</v>
      </c>
      <c r="BS708" t="s">
        <v>579</v>
      </c>
      <c r="BT708" t="s">
        <v>492</v>
      </c>
      <c r="BU708" t="s">
        <v>486</v>
      </c>
      <c r="BV708" t="s">
        <v>506</v>
      </c>
      <c r="CE708" t="s">
        <v>481</v>
      </c>
      <c r="CF708" t="s">
        <v>495</v>
      </c>
      <c r="CG708" t="s">
        <v>558</v>
      </c>
      <c r="CH708" t="s">
        <v>5446</v>
      </c>
      <c r="CI708" t="s">
        <v>5446</v>
      </c>
      <c r="CJ708" t="s">
        <v>492</v>
      </c>
      <c r="CK708" t="s">
        <v>486</v>
      </c>
      <c r="CL708" t="s">
        <v>506</v>
      </c>
      <c r="JO708" t="s">
        <v>539</v>
      </c>
      <c r="JW708" t="s">
        <v>492</v>
      </c>
      <c r="JX708" t="s">
        <v>623</v>
      </c>
      <c r="JY708" t="s">
        <v>523</v>
      </c>
      <c r="KA708" t="s">
        <v>791</v>
      </c>
      <c r="NO708" t="s">
        <v>778</v>
      </c>
      <c r="NP708" t="s">
        <v>778</v>
      </c>
      <c r="PY708" t="s">
        <v>524</v>
      </c>
      <c r="PZ708" t="s">
        <v>524</v>
      </c>
      <c r="QA708" t="s">
        <v>525</v>
      </c>
      <c r="QB708" t="s">
        <v>525</v>
      </c>
      <c r="QC708" t="s">
        <v>524</v>
      </c>
      <c r="QD708" t="s">
        <v>525</v>
      </c>
      <c r="QE708" t="s">
        <v>525</v>
      </c>
      <c r="QF708" t="s">
        <v>525</v>
      </c>
      <c r="QH708" t="s">
        <v>525</v>
      </c>
      <c r="QI708" t="s">
        <v>525</v>
      </c>
      <c r="QJ708" t="s">
        <v>525</v>
      </c>
      <c r="QK708" t="s">
        <v>525</v>
      </c>
      <c r="QL708" t="s">
        <v>525</v>
      </c>
      <c r="QM708" t="s">
        <v>525</v>
      </c>
      <c r="QN708" t="s">
        <v>524</v>
      </c>
      <c r="QO708" t="s">
        <v>525</v>
      </c>
      <c r="QP708" t="s">
        <v>525</v>
      </c>
      <c r="QQ708" t="s">
        <v>524</v>
      </c>
      <c r="QR708" t="s">
        <v>524</v>
      </c>
      <c r="QS708" t="s">
        <v>524</v>
      </c>
      <c r="QT708" t="s">
        <v>524</v>
      </c>
      <c r="QU708" t="s">
        <v>525</v>
      </c>
      <c r="QV708" t="s">
        <v>524</v>
      </c>
      <c r="QW708" t="s">
        <v>525</v>
      </c>
      <c r="QX708" t="s">
        <v>5667</v>
      </c>
      <c r="QY708" t="s">
        <v>6555</v>
      </c>
    </row>
    <row r="709" spans="1:467" x14ac:dyDescent="0.35">
      <c r="A709">
        <v>709</v>
      </c>
      <c r="B709" t="s">
        <v>6192</v>
      </c>
      <c r="C709" t="s">
        <v>897</v>
      </c>
      <c r="D709" t="s">
        <v>898</v>
      </c>
      <c r="E709" t="s">
        <v>685</v>
      </c>
      <c r="F709" t="s">
        <v>899</v>
      </c>
      <c r="G709" t="s">
        <v>480</v>
      </c>
      <c r="BO709" t="s">
        <v>481</v>
      </c>
      <c r="BP709" t="s">
        <v>493</v>
      </c>
      <c r="BQ709" t="s">
        <v>558</v>
      </c>
      <c r="BR709" t="s">
        <v>579</v>
      </c>
      <c r="BS709" t="s">
        <v>579</v>
      </c>
      <c r="BT709" t="s">
        <v>492</v>
      </c>
      <c r="BU709" t="s">
        <v>486</v>
      </c>
      <c r="BV709" t="s">
        <v>509</v>
      </c>
      <c r="CE709" t="s">
        <v>481</v>
      </c>
      <c r="CF709" t="s">
        <v>495</v>
      </c>
      <c r="CG709" t="s">
        <v>558</v>
      </c>
      <c r="CH709" t="s">
        <v>5446</v>
      </c>
      <c r="CI709" t="s">
        <v>5446</v>
      </c>
      <c r="CJ709" t="s">
        <v>486</v>
      </c>
      <c r="CK709" t="s">
        <v>492</v>
      </c>
      <c r="CL709" t="s">
        <v>509</v>
      </c>
      <c r="JO709" t="s">
        <v>539</v>
      </c>
      <c r="JW709" t="s">
        <v>492</v>
      </c>
      <c r="JX709" t="s">
        <v>623</v>
      </c>
      <c r="JY709" t="s">
        <v>523</v>
      </c>
      <c r="KA709" t="s">
        <v>699</v>
      </c>
      <c r="NO709" t="s">
        <v>778</v>
      </c>
      <c r="NP709" t="s">
        <v>778</v>
      </c>
      <c r="PY709" t="s">
        <v>524</v>
      </c>
      <c r="PZ709" t="s">
        <v>524</v>
      </c>
      <c r="QA709" t="s">
        <v>525</v>
      </c>
      <c r="QB709" t="s">
        <v>525</v>
      </c>
      <c r="QC709" t="s">
        <v>524</v>
      </c>
      <c r="QD709" t="s">
        <v>525</v>
      </c>
      <c r="QE709" t="s">
        <v>525</v>
      </c>
      <c r="QF709" t="s">
        <v>525</v>
      </c>
      <c r="QH709" t="s">
        <v>525</v>
      </c>
      <c r="QI709" t="s">
        <v>525</v>
      </c>
      <c r="QJ709" t="s">
        <v>525</v>
      </c>
      <c r="QK709" t="s">
        <v>525</v>
      </c>
      <c r="QL709" t="s">
        <v>525</v>
      </c>
      <c r="QM709" t="s">
        <v>525</v>
      </c>
      <c r="QN709" t="s">
        <v>524</v>
      </c>
      <c r="QO709" t="s">
        <v>525</v>
      </c>
      <c r="QP709" t="s">
        <v>525</v>
      </c>
      <c r="QQ709" t="s">
        <v>524</v>
      </c>
      <c r="QR709" t="s">
        <v>524</v>
      </c>
      <c r="QS709" t="s">
        <v>524</v>
      </c>
      <c r="QT709" t="s">
        <v>524</v>
      </c>
      <c r="QU709" t="s">
        <v>525</v>
      </c>
      <c r="QV709" t="s">
        <v>525</v>
      </c>
      <c r="QW709" t="s">
        <v>525</v>
      </c>
      <c r="QY709" t="s">
        <v>6556</v>
      </c>
    </row>
    <row r="710" spans="1:467" x14ac:dyDescent="0.35">
      <c r="A710">
        <v>710</v>
      </c>
      <c r="B710" t="s">
        <v>6411</v>
      </c>
      <c r="C710" t="s">
        <v>897</v>
      </c>
      <c r="D710" t="s">
        <v>898</v>
      </c>
      <c r="E710" t="s">
        <v>685</v>
      </c>
      <c r="F710" t="s">
        <v>899</v>
      </c>
      <c r="G710" t="s">
        <v>480</v>
      </c>
      <c r="FJ710" t="s">
        <v>537</v>
      </c>
      <c r="FK710" t="s">
        <v>5648</v>
      </c>
      <c r="FL710" t="s">
        <v>5647</v>
      </c>
      <c r="PY710" t="s">
        <v>524</v>
      </c>
      <c r="PZ710" t="s">
        <v>524</v>
      </c>
      <c r="QA710" t="s">
        <v>525</v>
      </c>
      <c r="QB710" t="s">
        <v>525</v>
      </c>
      <c r="QC710" t="s">
        <v>525</v>
      </c>
      <c r="QD710" t="s">
        <v>525</v>
      </c>
      <c r="QE710" t="s">
        <v>525</v>
      </c>
      <c r="QF710" t="s">
        <v>525</v>
      </c>
      <c r="QH710" t="s">
        <v>525</v>
      </c>
      <c r="QI710" t="s">
        <v>525</v>
      </c>
      <c r="QJ710" t="s">
        <v>525</v>
      </c>
      <c r="QK710" t="s">
        <v>525</v>
      </c>
      <c r="QL710" t="s">
        <v>525</v>
      </c>
      <c r="QM710" t="s">
        <v>525</v>
      </c>
      <c r="QN710" t="s">
        <v>524</v>
      </c>
      <c r="QO710" t="s">
        <v>524</v>
      </c>
      <c r="QP710" t="s">
        <v>525</v>
      </c>
      <c r="QQ710" t="s">
        <v>525</v>
      </c>
      <c r="QR710" t="s">
        <v>525</v>
      </c>
      <c r="QS710" t="s">
        <v>525</v>
      </c>
      <c r="QT710" t="s">
        <v>525</v>
      </c>
      <c r="QU710" t="s">
        <v>525</v>
      </c>
      <c r="QV710" t="s">
        <v>525</v>
      </c>
      <c r="QW710" t="s">
        <v>525</v>
      </c>
      <c r="QY710" t="s">
        <v>6557</v>
      </c>
    </row>
    <row r="711" spans="1:467" x14ac:dyDescent="0.35">
      <c r="A711">
        <v>711</v>
      </c>
      <c r="B711" t="s">
        <v>6411</v>
      </c>
      <c r="C711" t="s">
        <v>897</v>
      </c>
      <c r="D711" t="s">
        <v>898</v>
      </c>
      <c r="E711" t="s">
        <v>685</v>
      </c>
      <c r="F711" t="s">
        <v>899</v>
      </c>
      <c r="G711" t="s">
        <v>480</v>
      </c>
      <c r="FJ711" t="s">
        <v>537</v>
      </c>
      <c r="FK711" t="s">
        <v>5648</v>
      </c>
      <c r="FL711" t="s">
        <v>5647</v>
      </c>
      <c r="PY711" t="s">
        <v>524</v>
      </c>
      <c r="PZ711" t="s">
        <v>524</v>
      </c>
      <c r="QA711" t="s">
        <v>525</v>
      </c>
      <c r="QB711" t="s">
        <v>525</v>
      </c>
      <c r="QC711" t="s">
        <v>525</v>
      </c>
      <c r="QD711" t="s">
        <v>525</v>
      </c>
      <c r="QE711" t="s">
        <v>525</v>
      </c>
      <c r="QF711" t="s">
        <v>525</v>
      </c>
      <c r="QH711" t="s">
        <v>525</v>
      </c>
      <c r="QI711" t="s">
        <v>525</v>
      </c>
      <c r="QJ711" t="s">
        <v>525</v>
      </c>
      <c r="QK711" t="s">
        <v>525</v>
      </c>
      <c r="QL711" t="s">
        <v>525</v>
      </c>
      <c r="QM711" t="s">
        <v>525</v>
      </c>
      <c r="QN711" t="s">
        <v>525</v>
      </c>
      <c r="QO711" t="s">
        <v>524</v>
      </c>
      <c r="QP711" t="s">
        <v>525</v>
      </c>
      <c r="QQ711" t="s">
        <v>525</v>
      </c>
      <c r="QR711" t="s">
        <v>525</v>
      </c>
      <c r="QS711" t="s">
        <v>525</v>
      </c>
      <c r="QT711" t="s">
        <v>525</v>
      </c>
      <c r="QU711" t="s">
        <v>525</v>
      </c>
      <c r="QV711" t="s">
        <v>525</v>
      </c>
      <c r="QW711" t="s">
        <v>525</v>
      </c>
      <c r="QY711" t="s">
        <v>6558</v>
      </c>
    </row>
    <row r="712" spans="1:467" x14ac:dyDescent="0.35">
      <c r="A712">
        <v>712</v>
      </c>
      <c r="B712" t="s">
        <v>5774</v>
      </c>
      <c r="C712" t="s">
        <v>477</v>
      </c>
      <c r="D712" t="s">
        <v>768</v>
      </c>
      <c r="E712" t="s">
        <v>769</v>
      </c>
      <c r="F712" t="s">
        <v>770</v>
      </c>
      <c r="G712" t="s">
        <v>480</v>
      </c>
      <c r="H712" t="s">
        <v>724</v>
      </c>
      <c r="M712" t="s">
        <v>616</v>
      </c>
      <c r="N712" t="s">
        <v>492</v>
      </c>
      <c r="AS712" t="s">
        <v>481</v>
      </c>
      <c r="AT712" t="s">
        <v>490</v>
      </c>
      <c r="AU712" t="s">
        <v>496</v>
      </c>
      <c r="AV712" t="s">
        <v>496</v>
      </c>
      <c r="AW712" t="s">
        <v>486</v>
      </c>
      <c r="AX712" t="s">
        <v>486</v>
      </c>
      <c r="BG712" t="s">
        <v>481</v>
      </c>
      <c r="BH712" t="s">
        <v>493</v>
      </c>
      <c r="BI712" t="s">
        <v>490</v>
      </c>
      <c r="BJ712" t="s">
        <v>494</v>
      </c>
      <c r="BK712" t="s">
        <v>494</v>
      </c>
      <c r="BL712" t="s">
        <v>486</v>
      </c>
      <c r="BM712" t="s">
        <v>486</v>
      </c>
      <c r="BN712" t="s">
        <v>506</v>
      </c>
      <c r="BW712" t="s">
        <v>481</v>
      </c>
      <c r="BX712" t="s">
        <v>495</v>
      </c>
      <c r="BY712" t="s">
        <v>490</v>
      </c>
      <c r="BZ712" t="s">
        <v>600</v>
      </c>
      <c r="CA712" t="s">
        <v>600</v>
      </c>
      <c r="CB712" t="s">
        <v>486</v>
      </c>
      <c r="CC712" t="s">
        <v>486</v>
      </c>
      <c r="CM712" t="s">
        <v>481</v>
      </c>
      <c r="CN712" t="s">
        <v>500</v>
      </c>
      <c r="CO712" t="s">
        <v>569</v>
      </c>
      <c r="CP712" t="s">
        <v>605</v>
      </c>
      <c r="CQ712" t="s">
        <v>486</v>
      </c>
      <c r="CR712" t="s">
        <v>486</v>
      </c>
      <c r="CT712" t="s">
        <v>481</v>
      </c>
      <c r="CU712" t="s">
        <v>499</v>
      </c>
      <c r="CV712" t="s">
        <v>614</v>
      </c>
      <c r="CW712" t="s">
        <v>513</v>
      </c>
      <c r="CX712" t="s">
        <v>841</v>
      </c>
      <c r="CY712" t="s">
        <v>486</v>
      </c>
      <c r="CZ712" t="s">
        <v>486</v>
      </c>
      <c r="DB712" t="s">
        <v>481</v>
      </c>
      <c r="DC712" t="s">
        <v>503</v>
      </c>
      <c r="DD712" t="s">
        <v>504</v>
      </c>
      <c r="DE712" t="s">
        <v>505</v>
      </c>
      <c r="DF712" t="s">
        <v>486</v>
      </c>
      <c r="DG712" t="s">
        <v>486</v>
      </c>
      <c r="DI712" t="s">
        <v>481</v>
      </c>
      <c r="DJ712" t="s">
        <v>484</v>
      </c>
      <c r="DK712" t="s">
        <v>484</v>
      </c>
      <c r="DL712" t="s">
        <v>486</v>
      </c>
      <c r="DM712" t="s">
        <v>486</v>
      </c>
      <c r="DN712" t="s">
        <v>489</v>
      </c>
      <c r="JO712" t="s">
        <v>616</v>
      </c>
      <c r="JP712" t="s">
        <v>616</v>
      </c>
      <c r="JW712" t="s">
        <v>492</v>
      </c>
      <c r="JX712" t="s">
        <v>623</v>
      </c>
      <c r="JY712" t="s">
        <v>523</v>
      </c>
      <c r="KA712" t="s">
        <v>716</v>
      </c>
      <c r="KB712" t="s">
        <v>492</v>
      </c>
      <c r="KC712" t="s">
        <v>623</v>
      </c>
      <c r="KD712" t="s">
        <v>623</v>
      </c>
      <c r="KE712" t="s">
        <v>523</v>
      </c>
      <c r="KG712" t="s">
        <v>571</v>
      </c>
      <c r="PY712" t="s">
        <v>524</v>
      </c>
      <c r="PZ712" t="s">
        <v>524</v>
      </c>
      <c r="QA712" t="s">
        <v>525</v>
      </c>
      <c r="QB712" t="s">
        <v>525</v>
      </c>
      <c r="QC712" t="s">
        <v>525</v>
      </c>
      <c r="QD712" t="s">
        <v>525</v>
      </c>
      <c r="QE712" t="s">
        <v>525</v>
      </c>
      <c r="QF712" t="s">
        <v>525</v>
      </c>
      <c r="QH712" t="s">
        <v>524</v>
      </c>
      <c r="QI712" t="s">
        <v>525</v>
      </c>
      <c r="QJ712" t="s">
        <v>525</v>
      </c>
      <c r="QK712" t="s">
        <v>525</v>
      </c>
      <c r="QL712" t="s">
        <v>525</v>
      </c>
      <c r="QM712" t="s">
        <v>525</v>
      </c>
      <c r="QN712" t="s">
        <v>525</v>
      </c>
      <c r="QO712" t="s">
        <v>525</v>
      </c>
      <c r="QP712" t="s">
        <v>525</v>
      </c>
      <c r="QQ712" t="s">
        <v>525</v>
      </c>
      <c r="QR712" t="s">
        <v>525</v>
      </c>
      <c r="QS712" t="s">
        <v>525</v>
      </c>
      <c r="QT712" t="s">
        <v>525</v>
      </c>
      <c r="QU712" t="s">
        <v>525</v>
      </c>
      <c r="QV712" t="s">
        <v>525</v>
      </c>
      <c r="QW712" t="s">
        <v>525</v>
      </c>
      <c r="QY712" t="s">
        <v>6559</v>
      </c>
    </row>
    <row r="713" spans="1:467" x14ac:dyDescent="0.35">
      <c r="A713">
        <v>713</v>
      </c>
      <c r="B713" t="s">
        <v>5774</v>
      </c>
      <c r="C713" t="s">
        <v>477</v>
      </c>
      <c r="D713" t="s">
        <v>768</v>
      </c>
      <c r="E713" t="s">
        <v>769</v>
      </c>
      <c r="F713" t="s">
        <v>770</v>
      </c>
      <c r="G713" t="s">
        <v>480</v>
      </c>
      <c r="H713" t="s">
        <v>481</v>
      </c>
      <c r="I713" t="s">
        <v>540</v>
      </c>
      <c r="J713" t="s">
        <v>490</v>
      </c>
      <c r="K713" t="s">
        <v>536</v>
      </c>
      <c r="L713" t="s">
        <v>536</v>
      </c>
      <c r="M713" t="s">
        <v>486</v>
      </c>
      <c r="N713" t="s">
        <v>492</v>
      </c>
      <c r="O713" t="s">
        <v>553</v>
      </c>
      <c r="AS713" t="s">
        <v>481</v>
      </c>
      <c r="AT713" t="s">
        <v>490</v>
      </c>
      <c r="AU713" t="s">
        <v>496</v>
      </c>
      <c r="AV713" t="s">
        <v>496</v>
      </c>
      <c r="AW713" t="s">
        <v>486</v>
      </c>
      <c r="AX713" t="s">
        <v>486</v>
      </c>
      <c r="AY713" t="s">
        <v>509</v>
      </c>
      <c r="BG713" t="s">
        <v>481</v>
      </c>
      <c r="BH713" t="s">
        <v>493</v>
      </c>
      <c r="BI713" t="s">
        <v>490</v>
      </c>
      <c r="BJ713" t="s">
        <v>494</v>
      </c>
      <c r="BK713" t="s">
        <v>494</v>
      </c>
      <c r="BL713" t="s">
        <v>486</v>
      </c>
      <c r="BM713" t="s">
        <v>492</v>
      </c>
      <c r="BN713" t="s">
        <v>506</v>
      </c>
      <c r="BW713" t="s">
        <v>481</v>
      </c>
      <c r="BX713" t="s">
        <v>495</v>
      </c>
      <c r="BY713" t="s">
        <v>490</v>
      </c>
      <c r="BZ713" t="s">
        <v>496</v>
      </c>
      <c r="CA713" t="s">
        <v>496</v>
      </c>
      <c r="CB713" t="s">
        <v>486</v>
      </c>
      <c r="CC713" t="s">
        <v>486</v>
      </c>
      <c r="CD713" t="s">
        <v>506</v>
      </c>
      <c r="CM713" t="s">
        <v>481</v>
      </c>
      <c r="CN713" t="s">
        <v>490</v>
      </c>
      <c r="CO713" t="s">
        <v>569</v>
      </c>
      <c r="CP713" t="s">
        <v>569</v>
      </c>
      <c r="CQ713" t="s">
        <v>486</v>
      </c>
      <c r="CR713" t="s">
        <v>486</v>
      </c>
      <c r="CT713" t="s">
        <v>481</v>
      </c>
      <c r="CU713" t="s">
        <v>499</v>
      </c>
      <c r="CV713" t="s">
        <v>500</v>
      </c>
      <c r="CW713" t="s">
        <v>5970</v>
      </c>
      <c r="CX713" t="s">
        <v>599</v>
      </c>
      <c r="CY713" t="s">
        <v>486</v>
      </c>
      <c r="CZ713" t="s">
        <v>486</v>
      </c>
      <c r="DA713" t="s">
        <v>553</v>
      </c>
      <c r="DB713" t="s">
        <v>481</v>
      </c>
      <c r="DC713" t="s">
        <v>503</v>
      </c>
      <c r="DD713" t="s">
        <v>504</v>
      </c>
      <c r="DE713" t="s">
        <v>505</v>
      </c>
      <c r="DF713" t="s">
        <v>486</v>
      </c>
      <c r="DG713" t="s">
        <v>486</v>
      </c>
      <c r="DH713" t="s">
        <v>553</v>
      </c>
      <c r="DI713" t="s">
        <v>724</v>
      </c>
      <c r="DL713" t="s">
        <v>492</v>
      </c>
      <c r="DM713" t="s">
        <v>492</v>
      </c>
      <c r="JN713" t="s">
        <v>539</v>
      </c>
      <c r="JO713" t="s">
        <v>539</v>
      </c>
      <c r="JP713" t="s">
        <v>539</v>
      </c>
      <c r="JQ713" t="s">
        <v>486</v>
      </c>
      <c r="JR713" t="s">
        <v>486</v>
      </c>
      <c r="JS713" t="s">
        <v>635</v>
      </c>
      <c r="JT713" t="s">
        <v>523</v>
      </c>
      <c r="KB713" t="s">
        <v>492</v>
      </c>
      <c r="KC713" t="s">
        <v>623</v>
      </c>
      <c r="KD713" t="s">
        <v>623</v>
      </c>
      <c r="KE713" t="s">
        <v>523</v>
      </c>
      <c r="KG713" t="s">
        <v>544</v>
      </c>
      <c r="PY713" t="s">
        <v>524</v>
      </c>
      <c r="PZ713" t="s">
        <v>524</v>
      </c>
      <c r="QA713" t="s">
        <v>525</v>
      </c>
      <c r="QB713" t="s">
        <v>525</v>
      </c>
      <c r="QC713" t="s">
        <v>525</v>
      </c>
      <c r="QD713" t="s">
        <v>525</v>
      </c>
      <c r="QE713" t="s">
        <v>525</v>
      </c>
      <c r="QF713" t="s">
        <v>525</v>
      </c>
      <c r="QH713" t="s">
        <v>524</v>
      </c>
      <c r="QI713" t="s">
        <v>525</v>
      </c>
      <c r="QJ713" t="s">
        <v>525</v>
      </c>
      <c r="QK713" t="s">
        <v>525</v>
      </c>
      <c r="QL713" t="s">
        <v>525</v>
      </c>
      <c r="QM713" t="s">
        <v>525</v>
      </c>
      <c r="QN713" t="s">
        <v>525</v>
      </c>
      <c r="QO713" t="s">
        <v>525</v>
      </c>
      <c r="QP713" t="s">
        <v>525</v>
      </c>
      <c r="QQ713" t="s">
        <v>525</v>
      </c>
      <c r="QR713" t="s">
        <v>525</v>
      </c>
      <c r="QS713" t="s">
        <v>525</v>
      </c>
      <c r="QT713" t="s">
        <v>525</v>
      </c>
      <c r="QU713" t="s">
        <v>525</v>
      </c>
      <c r="QV713" t="s">
        <v>525</v>
      </c>
      <c r="QW713" t="s">
        <v>525</v>
      </c>
      <c r="QY713" t="s">
        <v>6560</v>
      </c>
    </row>
    <row r="714" spans="1:467" x14ac:dyDescent="0.35">
      <c r="A714">
        <v>714</v>
      </c>
      <c r="B714" t="s">
        <v>5856</v>
      </c>
      <c r="C714" t="s">
        <v>477</v>
      </c>
      <c r="D714" t="s">
        <v>768</v>
      </c>
      <c r="E714" t="s">
        <v>769</v>
      </c>
      <c r="F714" t="s">
        <v>770</v>
      </c>
      <c r="G714" t="s">
        <v>480</v>
      </c>
      <c r="H714" t="s">
        <v>481</v>
      </c>
      <c r="I714" t="s">
        <v>540</v>
      </c>
      <c r="J714" t="s">
        <v>490</v>
      </c>
      <c r="K714" t="s">
        <v>569</v>
      </c>
      <c r="L714" t="s">
        <v>569</v>
      </c>
      <c r="M714" t="s">
        <v>486</v>
      </c>
      <c r="N714" t="s">
        <v>486</v>
      </c>
      <c r="O714" t="s">
        <v>553</v>
      </c>
      <c r="AS714" t="s">
        <v>724</v>
      </c>
      <c r="AW714" t="s">
        <v>616</v>
      </c>
      <c r="AX714" t="s">
        <v>492</v>
      </c>
      <c r="BG714" t="s">
        <v>537</v>
      </c>
      <c r="BH714" t="s">
        <v>493</v>
      </c>
      <c r="BI714" t="s">
        <v>490</v>
      </c>
      <c r="BJ714" t="s">
        <v>494</v>
      </c>
      <c r="BK714" t="s">
        <v>494</v>
      </c>
      <c r="BL714" t="s">
        <v>486</v>
      </c>
      <c r="BM714" t="s">
        <v>492</v>
      </c>
      <c r="BN714" t="s">
        <v>506</v>
      </c>
      <c r="BW714" t="s">
        <v>481</v>
      </c>
      <c r="BX714" t="s">
        <v>495</v>
      </c>
      <c r="BY714" t="s">
        <v>490</v>
      </c>
      <c r="BZ714" t="s">
        <v>600</v>
      </c>
      <c r="CA714" t="s">
        <v>600</v>
      </c>
      <c r="CB714" t="s">
        <v>486</v>
      </c>
      <c r="CC714" t="s">
        <v>486</v>
      </c>
      <c r="CM714" t="s">
        <v>481</v>
      </c>
      <c r="CN714" t="s">
        <v>500</v>
      </c>
      <c r="CO714" t="s">
        <v>569</v>
      </c>
      <c r="CP714" t="s">
        <v>605</v>
      </c>
      <c r="CQ714" t="s">
        <v>486</v>
      </c>
      <c r="CR714" t="s">
        <v>486</v>
      </c>
      <c r="CS714" t="s">
        <v>553</v>
      </c>
      <c r="CT714" t="s">
        <v>481</v>
      </c>
      <c r="CU714" t="s">
        <v>499</v>
      </c>
      <c r="CV714" t="s">
        <v>500</v>
      </c>
      <c r="CW714" t="s">
        <v>504</v>
      </c>
      <c r="CX714" t="s">
        <v>494</v>
      </c>
      <c r="CY714" t="s">
        <v>486</v>
      </c>
      <c r="CZ714" t="s">
        <v>486</v>
      </c>
      <c r="DA714" t="s">
        <v>509</v>
      </c>
      <c r="DB714" t="s">
        <v>481</v>
      </c>
      <c r="DC714" t="s">
        <v>503</v>
      </c>
      <c r="DD714" t="s">
        <v>504</v>
      </c>
      <c r="DE714" t="s">
        <v>505</v>
      </c>
      <c r="DF714" t="s">
        <v>486</v>
      </c>
      <c r="DG714" t="s">
        <v>486</v>
      </c>
      <c r="DH714" t="s">
        <v>553</v>
      </c>
      <c r="DI714" t="s">
        <v>537</v>
      </c>
      <c r="DJ714" t="s">
        <v>488</v>
      </c>
      <c r="DK714" t="s">
        <v>488</v>
      </c>
      <c r="DL714" t="s">
        <v>492</v>
      </c>
      <c r="DM714" t="s">
        <v>492</v>
      </c>
      <c r="DN714" t="s">
        <v>487</v>
      </c>
      <c r="JN714" t="s">
        <v>539</v>
      </c>
      <c r="JO714" t="s">
        <v>539</v>
      </c>
      <c r="JP714" t="s">
        <v>539</v>
      </c>
      <c r="JQ714" t="s">
        <v>486</v>
      </c>
      <c r="JR714" t="s">
        <v>492</v>
      </c>
      <c r="JS714" t="s">
        <v>623</v>
      </c>
      <c r="JT714" t="s">
        <v>523</v>
      </c>
      <c r="KB714" t="s">
        <v>492</v>
      </c>
      <c r="KC714" t="s">
        <v>623</v>
      </c>
      <c r="KD714" t="s">
        <v>623</v>
      </c>
      <c r="KE714" t="s">
        <v>523</v>
      </c>
      <c r="KG714" t="s">
        <v>544</v>
      </c>
      <c r="PY714" t="s">
        <v>524</v>
      </c>
      <c r="PZ714" t="s">
        <v>525</v>
      </c>
      <c r="QA714" t="s">
        <v>525</v>
      </c>
      <c r="QB714" t="s">
        <v>525</v>
      </c>
      <c r="QC714" t="s">
        <v>525</v>
      </c>
      <c r="QD714" t="s">
        <v>525</v>
      </c>
      <c r="QE714" t="s">
        <v>525</v>
      </c>
      <c r="QF714" t="s">
        <v>525</v>
      </c>
      <c r="QH714" t="s">
        <v>524</v>
      </c>
      <c r="QI714" t="s">
        <v>525</v>
      </c>
      <c r="QJ714" t="s">
        <v>525</v>
      </c>
      <c r="QK714" t="s">
        <v>525</v>
      </c>
      <c r="QL714" t="s">
        <v>525</v>
      </c>
      <c r="QM714" t="s">
        <v>525</v>
      </c>
      <c r="QN714" t="s">
        <v>525</v>
      </c>
      <c r="QO714" t="s">
        <v>525</v>
      </c>
      <c r="QP714" t="s">
        <v>525</v>
      </c>
      <c r="QQ714" t="s">
        <v>525</v>
      </c>
      <c r="QR714" t="s">
        <v>525</v>
      </c>
      <c r="QS714" t="s">
        <v>525</v>
      </c>
      <c r="QT714" t="s">
        <v>525</v>
      </c>
      <c r="QU714" t="s">
        <v>525</v>
      </c>
      <c r="QV714" t="s">
        <v>525</v>
      </c>
      <c r="QW714" t="s">
        <v>525</v>
      </c>
      <c r="QY714" t="s">
        <v>6561</v>
      </c>
    </row>
    <row r="715" spans="1:467" x14ac:dyDescent="0.35">
      <c r="A715">
        <v>715</v>
      </c>
      <c r="B715" t="s">
        <v>5856</v>
      </c>
      <c r="C715" t="s">
        <v>477</v>
      </c>
      <c r="D715" t="s">
        <v>768</v>
      </c>
      <c r="E715" t="s">
        <v>769</v>
      </c>
      <c r="F715" t="s">
        <v>770</v>
      </c>
      <c r="G715" t="s">
        <v>480</v>
      </c>
      <c r="H715" t="s">
        <v>724</v>
      </c>
      <c r="M715" t="s">
        <v>492</v>
      </c>
      <c r="N715" t="s">
        <v>492</v>
      </c>
      <c r="AS715" t="s">
        <v>481</v>
      </c>
      <c r="AT715" t="s">
        <v>490</v>
      </c>
      <c r="AU715" t="s">
        <v>504</v>
      </c>
      <c r="AV715" t="s">
        <v>504</v>
      </c>
      <c r="AW715" t="s">
        <v>486</v>
      </c>
      <c r="AX715" t="s">
        <v>486</v>
      </c>
      <c r="AY715" t="s">
        <v>553</v>
      </c>
      <c r="BG715" t="s">
        <v>481</v>
      </c>
      <c r="BH715" t="s">
        <v>493</v>
      </c>
      <c r="BI715" t="s">
        <v>490</v>
      </c>
      <c r="BJ715" t="s">
        <v>494</v>
      </c>
      <c r="BK715" t="s">
        <v>494</v>
      </c>
      <c r="BL715" t="s">
        <v>486</v>
      </c>
      <c r="BM715" t="s">
        <v>486</v>
      </c>
      <c r="BN715" t="s">
        <v>506</v>
      </c>
      <c r="BW715" t="s">
        <v>481</v>
      </c>
      <c r="BX715" t="s">
        <v>495</v>
      </c>
      <c r="BY715" t="s">
        <v>490</v>
      </c>
      <c r="BZ715" t="s">
        <v>600</v>
      </c>
      <c r="CA715" t="s">
        <v>600</v>
      </c>
      <c r="CB715" t="s">
        <v>486</v>
      </c>
      <c r="CC715" t="s">
        <v>486</v>
      </c>
      <c r="CM715" t="s">
        <v>481</v>
      </c>
      <c r="CN715" t="s">
        <v>500</v>
      </c>
      <c r="CO715" t="s">
        <v>536</v>
      </c>
      <c r="CP715" t="s">
        <v>771</v>
      </c>
      <c r="CQ715" t="s">
        <v>486</v>
      </c>
      <c r="CR715" t="s">
        <v>486</v>
      </c>
      <c r="CT715" t="s">
        <v>481</v>
      </c>
      <c r="CU715" t="s">
        <v>499</v>
      </c>
      <c r="CV715" t="s">
        <v>614</v>
      </c>
      <c r="CW715" t="s">
        <v>513</v>
      </c>
      <c r="CX715" t="s">
        <v>841</v>
      </c>
      <c r="CY715" t="s">
        <v>486</v>
      </c>
      <c r="CZ715" t="s">
        <v>486</v>
      </c>
      <c r="DA715" t="s">
        <v>553</v>
      </c>
      <c r="DB715" t="s">
        <v>481</v>
      </c>
      <c r="DC715" t="s">
        <v>503</v>
      </c>
      <c r="DD715" t="s">
        <v>504</v>
      </c>
      <c r="DE715" t="s">
        <v>505</v>
      </c>
      <c r="DF715" t="s">
        <v>486</v>
      </c>
      <c r="DG715" t="s">
        <v>486</v>
      </c>
      <c r="DH715" t="s">
        <v>509</v>
      </c>
      <c r="DI715" t="s">
        <v>481</v>
      </c>
      <c r="DJ715" t="s">
        <v>488</v>
      </c>
      <c r="DK715" t="s">
        <v>488</v>
      </c>
      <c r="DL715" t="s">
        <v>486</v>
      </c>
      <c r="DM715" t="s">
        <v>492</v>
      </c>
      <c r="DN715" t="s">
        <v>506</v>
      </c>
      <c r="JO715" t="s">
        <v>539</v>
      </c>
      <c r="JP715" t="s">
        <v>539</v>
      </c>
      <c r="KB715" t="s">
        <v>492</v>
      </c>
      <c r="KC715" t="s">
        <v>623</v>
      </c>
      <c r="KD715" t="s">
        <v>623</v>
      </c>
      <c r="KE715" t="s">
        <v>523</v>
      </c>
      <c r="KG715" t="s">
        <v>498</v>
      </c>
      <c r="PY715" t="s">
        <v>524</v>
      </c>
      <c r="PZ715" t="s">
        <v>525</v>
      </c>
      <c r="QA715" t="s">
        <v>525</v>
      </c>
      <c r="QB715" t="s">
        <v>525</v>
      </c>
      <c r="QC715" t="s">
        <v>525</v>
      </c>
      <c r="QD715" t="s">
        <v>525</v>
      </c>
      <c r="QE715" t="s">
        <v>525</v>
      </c>
      <c r="QF715" t="s">
        <v>525</v>
      </c>
      <c r="QH715" t="s">
        <v>524</v>
      </c>
      <c r="QI715" t="s">
        <v>525</v>
      </c>
      <c r="QJ715" t="s">
        <v>525</v>
      </c>
      <c r="QK715" t="s">
        <v>525</v>
      </c>
      <c r="QL715" t="s">
        <v>525</v>
      </c>
      <c r="QM715" t="s">
        <v>525</v>
      </c>
      <c r="QN715" t="s">
        <v>525</v>
      </c>
      <c r="QO715" t="s">
        <v>525</v>
      </c>
      <c r="QP715" t="s">
        <v>525</v>
      </c>
      <c r="QQ715" t="s">
        <v>525</v>
      </c>
      <c r="QR715" t="s">
        <v>525</v>
      </c>
      <c r="QS715" t="s">
        <v>525</v>
      </c>
      <c r="QT715" t="s">
        <v>525</v>
      </c>
      <c r="QU715" t="s">
        <v>525</v>
      </c>
      <c r="QV715" t="s">
        <v>525</v>
      </c>
      <c r="QW715" t="s">
        <v>525</v>
      </c>
      <c r="QY715" t="s">
        <v>6562</v>
      </c>
    </row>
    <row r="716" spans="1:467" x14ac:dyDescent="0.35">
      <c r="A716">
        <v>716</v>
      </c>
      <c r="B716" t="s">
        <v>6192</v>
      </c>
      <c r="C716" t="s">
        <v>477</v>
      </c>
      <c r="D716" t="s">
        <v>768</v>
      </c>
      <c r="E716" t="s">
        <v>769</v>
      </c>
      <c r="F716" t="s">
        <v>770</v>
      </c>
      <c r="G716" t="s">
        <v>480</v>
      </c>
      <c r="FJ716" t="s">
        <v>481</v>
      </c>
      <c r="FK716" t="s">
        <v>5387</v>
      </c>
      <c r="FL716" t="s">
        <v>5387</v>
      </c>
      <c r="PY716" t="s">
        <v>524</v>
      </c>
      <c r="PZ716" t="s">
        <v>524</v>
      </c>
      <c r="QA716" t="s">
        <v>525</v>
      </c>
      <c r="QB716" t="s">
        <v>525</v>
      </c>
      <c r="QC716" t="s">
        <v>525</v>
      </c>
      <c r="QD716" t="s">
        <v>525</v>
      </c>
      <c r="QE716" t="s">
        <v>525</v>
      </c>
      <c r="QF716" t="s">
        <v>525</v>
      </c>
      <c r="QH716" t="s">
        <v>524</v>
      </c>
      <c r="QI716" t="s">
        <v>525</v>
      </c>
      <c r="QJ716" t="s">
        <v>525</v>
      </c>
      <c r="QK716" t="s">
        <v>525</v>
      </c>
      <c r="QL716" t="s">
        <v>525</v>
      </c>
      <c r="QM716" t="s">
        <v>525</v>
      </c>
      <c r="QN716" t="s">
        <v>525</v>
      </c>
      <c r="QO716" t="s">
        <v>525</v>
      </c>
      <c r="QP716" t="s">
        <v>525</v>
      </c>
      <c r="QQ716" t="s">
        <v>525</v>
      </c>
      <c r="QR716" t="s">
        <v>525</v>
      </c>
      <c r="QS716" t="s">
        <v>525</v>
      </c>
      <c r="QT716" t="s">
        <v>525</v>
      </c>
      <c r="QU716" t="s">
        <v>525</v>
      </c>
      <c r="QV716" t="s">
        <v>525</v>
      </c>
      <c r="QW716" t="s">
        <v>525</v>
      </c>
      <c r="QY716" t="s">
        <v>6563</v>
      </c>
    </row>
    <row r="717" spans="1:467" x14ac:dyDescent="0.35">
      <c r="A717">
        <v>717</v>
      </c>
      <c r="B717" t="s">
        <v>6192</v>
      </c>
      <c r="C717" t="s">
        <v>477</v>
      </c>
      <c r="D717" t="s">
        <v>768</v>
      </c>
      <c r="E717" t="s">
        <v>769</v>
      </c>
      <c r="F717" t="s">
        <v>770</v>
      </c>
      <c r="G717" t="s">
        <v>480</v>
      </c>
      <c r="FJ717" t="s">
        <v>537</v>
      </c>
      <c r="FK717" t="s">
        <v>5591</v>
      </c>
      <c r="FL717" t="s">
        <v>5591</v>
      </c>
      <c r="PY717" t="s">
        <v>524</v>
      </c>
      <c r="PZ717" t="s">
        <v>524</v>
      </c>
      <c r="QA717" t="s">
        <v>525</v>
      </c>
      <c r="QB717" t="s">
        <v>525</v>
      </c>
      <c r="QC717" t="s">
        <v>525</v>
      </c>
      <c r="QD717" t="s">
        <v>525</v>
      </c>
      <c r="QE717" t="s">
        <v>525</v>
      </c>
      <c r="QF717" t="s">
        <v>525</v>
      </c>
      <c r="QH717" t="s">
        <v>524</v>
      </c>
      <c r="QI717" t="s">
        <v>525</v>
      </c>
      <c r="QJ717" t="s">
        <v>525</v>
      </c>
      <c r="QK717" t="s">
        <v>525</v>
      </c>
      <c r="QL717" t="s">
        <v>525</v>
      </c>
      <c r="QM717" t="s">
        <v>525</v>
      </c>
      <c r="QN717" t="s">
        <v>525</v>
      </c>
      <c r="QO717" t="s">
        <v>525</v>
      </c>
      <c r="QP717" t="s">
        <v>525</v>
      </c>
      <c r="QQ717" t="s">
        <v>525</v>
      </c>
      <c r="QR717" t="s">
        <v>525</v>
      </c>
      <c r="QS717" t="s">
        <v>525</v>
      </c>
      <c r="QT717" t="s">
        <v>525</v>
      </c>
      <c r="QU717" t="s">
        <v>525</v>
      </c>
      <c r="QV717" t="s">
        <v>525</v>
      </c>
      <c r="QW717" t="s">
        <v>525</v>
      </c>
      <c r="QY717" t="s">
        <v>6564</v>
      </c>
    </row>
    <row r="718" spans="1:467" x14ac:dyDescent="0.35">
      <c r="A718">
        <v>718</v>
      </c>
      <c r="B718" t="s">
        <v>6192</v>
      </c>
      <c r="C718" t="s">
        <v>477</v>
      </c>
      <c r="D718" t="s">
        <v>768</v>
      </c>
      <c r="E718" t="s">
        <v>769</v>
      </c>
      <c r="F718" t="s">
        <v>770</v>
      </c>
      <c r="G718" t="s">
        <v>480</v>
      </c>
      <c r="FD718" t="s">
        <v>537</v>
      </c>
      <c r="FE718" t="s">
        <v>619</v>
      </c>
      <c r="FF718" t="s">
        <v>619</v>
      </c>
      <c r="FG718" t="s">
        <v>537</v>
      </c>
      <c r="FH718" t="s">
        <v>516</v>
      </c>
      <c r="FI718" t="s">
        <v>516</v>
      </c>
      <c r="PY718" t="s">
        <v>524</v>
      </c>
      <c r="PZ718" t="s">
        <v>525</v>
      </c>
      <c r="QA718" t="s">
        <v>525</v>
      </c>
      <c r="QB718" t="s">
        <v>525</v>
      </c>
      <c r="QC718" t="s">
        <v>525</v>
      </c>
      <c r="QD718" t="s">
        <v>525</v>
      </c>
      <c r="QE718" t="s">
        <v>525</v>
      </c>
      <c r="QF718" t="s">
        <v>525</v>
      </c>
      <c r="QH718" t="s">
        <v>524</v>
      </c>
      <c r="QI718" t="s">
        <v>525</v>
      </c>
      <c r="QJ718" t="s">
        <v>525</v>
      </c>
      <c r="QK718" t="s">
        <v>525</v>
      </c>
      <c r="QL718" t="s">
        <v>525</v>
      </c>
      <c r="QM718" t="s">
        <v>525</v>
      </c>
      <c r="QN718" t="s">
        <v>525</v>
      </c>
      <c r="QO718" t="s">
        <v>525</v>
      </c>
      <c r="QP718" t="s">
        <v>525</v>
      </c>
      <c r="QQ718" t="s">
        <v>525</v>
      </c>
      <c r="QR718" t="s">
        <v>525</v>
      </c>
      <c r="QS718" t="s">
        <v>525</v>
      </c>
      <c r="QT718" t="s">
        <v>525</v>
      </c>
      <c r="QU718" t="s">
        <v>525</v>
      </c>
      <c r="QV718" t="s">
        <v>525</v>
      </c>
      <c r="QW718" t="s">
        <v>525</v>
      </c>
      <c r="QY718" t="s">
        <v>6565</v>
      </c>
    </row>
    <row r="719" spans="1:467" x14ac:dyDescent="0.35">
      <c r="A719">
        <v>719</v>
      </c>
      <c r="B719" t="s">
        <v>6192</v>
      </c>
      <c r="C719" t="s">
        <v>477</v>
      </c>
      <c r="D719" t="s">
        <v>768</v>
      </c>
      <c r="E719" t="s">
        <v>769</v>
      </c>
      <c r="F719" t="s">
        <v>770</v>
      </c>
      <c r="G719" t="s">
        <v>480</v>
      </c>
      <c r="FD719" t="s">
        <v>724</v>
      </c>
      <c r="FG719" t="s">
        <v>724</v>
      </c>
      <c r="PY719" t="s">
        <v>524</v>
      </c>
      <c r="PZ719" t="s">
        <v>525</v>
      </c>
      <c r="QA719" t="s">
        <v>525</v>
      </c>
      <c r="QB719" t="s">
        <v>525</v>
      </c>
      <c r="QC719" t="s">
        <v>525</v>
      </c>
      <c r="QD719" t="s">
        <v>525</v>
      </c>
      <c r="QE719" t="s">
        <v>525</v>
      </c>
      <c r="QF719" t="s">
        <v>525</v>
      </c>
      <c r="QH719" t="s">
        <v>525</v>
      </c>
      <c r="QI719" t="s">
        <v>525</v>
      </c>
      <c r="QJ719" t="s">
        <v>525</v>
      </c>
      <c r="QK719" t="s">
        <v>525</v>
      </c>
      <c r="QL719" t="s">
        <v>525</v>
      </c>
      <c r="QM719" t="s">
        <v>525</v>
      </c>
      <c r="QN719" t="s">
        <v>524</v>
      </c>
      <c r="QO719" t="s">
        <v>524</v>
      </c>
      <c r="QP719" t="s">
        <v>525</v>
      </c>
      <c r="QQ719" t="s">
        <v>525</v>
      </c>
      <c r="QR719" t="s">
        <v>525</v>
      </c>
      <c r="QS719" t="s">
        <v>525</v>
      </c>
      <c r="QT719" t="s">
        <v>525</v>
      </c>
      <c r="QU719" t="s">
        <v>525</v>
      </c>
      <c r="QV719" t="s">
        <v>525</v>
      </c>
      <c r="QW719" t="s">
        <v>525</v>
      </c>
      <c r="QY719" t="s">
        <v>6566</v>
      </c>
    </row>
    <row r="720" spans="1:467" x14ac:dyDescent="0.35">
      <c r="A720">
        <v>720</v>
      </c>
      <c r="B720" t="s">
        <v>6192</v>
      </c>
      <c r="C720" t="s">
        <v>477</v>
      </c>
      <c r="D720" t="s">
        <v>768</v>
      </c>
      <c r="E720" t="s">
        <v>769</v>
      </c>
      <c r="F720" t="s">
        <v>770</v>
      </c>
      <c r="G720" t="s">
        <v>480</v>
      </c>
      <c r="FD720" t="s">
        <v>537</v>
      </c>
      <c r="FE720" t="s">
        <v>576</v>
      </c>
      <c r="FF720" t="s">
        <v>576</v>
      </c>
      <c r="FG720" t="s">
        <v>537</v>
      </c>
      <c r="FH720" t="s">
        <v>488</v>
      </c>
      <c r="FI720" t="s">
        <v>488</v>
      </c>
      <c r="PY720" t="s">
        <v>524</v>
      </c>
      <c r="PZ720" t="s">
        <v>525</v>
      </c>
      <c r="QA720" t="s">
        <v>525</v>
      </c>
      <c r="QB720" t="s">
        <v>525</v>
      </c>
      <c r="QC720" t="s">
        <v>525</v>
      </c>
      <c r="QD720" t="s">
        <v>525</v>
      </c>
      <c r="QE720" t="s">
        <v>525</v>
      </c>
      <c r="QF720" t="s">
        <v>525</v>
      </c>
      <c r="QH720" t="s">
        <v>524</v>
      </c>
      <c r="QI720" t="s">
        <v>525</v>
      </c>
      <c r="QJ720" t="s">
        <v>525</v>
      </c>
      <c r="QK720" t="s">
        <v>525</v>
      </c>
      <c r="QL720" t="s">
        <v>525</v>
      </c>
      <c r="QM720" t="s">
        <v>525</v>
      </c>
      <c r="QN720" t="s">
        <v>525</v>
      </c>
      <c r="QO720" t="s">
        <v>525</v>
      </c>
      <c r="QP720" t="s">
        <v>525</v>
      </c>
      <c r="QQ720" t="s">
        <v>525</v>
      </c>
      <c r="QR720" t="s">
        <v>525</v>
      </c>
      <c r="QS720" t="s">
        <v>525</v>
      </c>
      <c r="QT720" t="s">
        <v>525</v>
      </c>
      <c r="QU720" t="s">
        <v>525</v>
      </c>
      <c r="QV720" t="s">
        <v>525</v>
      </c>
      <c r="QW720" t="s">
        <v>525</v>
      </c>
      <c r="QY720" t="s">
        <v>6567</v>
      </c>
    </row>
    <row r="721" spans="1:467" x14ac:dyDescent="0.35">
      <c r="A721">
        <v>721</v>
      </c>
      <c r="B721" t="s">
        <v>6192</v>
      </c>
      <c r="C721" t="s">
        <v>477</v>
      </c>
      <c r="D721" t="s">
        <v>768</v>
      </c>
      <c r="E721" t="s">
        <v>769</v>
      </c>
      <c r="F721" t="s">
        <v>770</v>
      </c>
      <c r="G721" t="s">
        <v>480</v>
      </c>
      <c r="FG721" t="s">
        <v>481</v>
      </c>
      <c r="FH721" t="s">
        <v>534</v>
      </c>
      <c r="FI721" t="s">
        <v>534</v>
      </c>
      <c r="PY721" t="s">
        <v>524</v>
      </c>
      <c r="PZ721" t="s">
        <v>525</v>
      </c>
      <c r="QA721" t="s">
        <v>525</v>
      </c>
      <c r="QB721" t="s">
        <v>525</v>
      </c>
      <c r="QC721" t="s">
        <v>525</v>
      </c>
      <c r="QD721" t="s">
        <v>525</v>
      </c>
      <c r="QE721" t="s">
        <v>525</v>
      </c>
      <c r="QF721" t="s">
        <v>525</v>
      </c>
      <c r="QH721" t="s">
        <v>524</v>
      </c>
      <c r="QI721" t="s">
        <v>525</v>
      </c>
      <c r="QJ721" t="s">
        <v>525</v>
      </c>
      <c r="QK721" t="s">
        <v>525</v>
      </c>
      <c r="QL721" t="s">
        <v>525</v>
      </c>
      <c r="QM721" t="s">
        <v>525</v>
      </c>
      <c r="QN721" t="s">
        <v>525</v>
      </c>
      <c r="QO721" t="s">
        <v>525</v>
      </c>
      <c r="QP721" t="s">
        <v>525</v>
      </c>
      <c r="QQ721" t="s">
        <v>525</v>
      </c>
      <c r="QR721" t="s">
        <v>525</v>
      </c>
      <c r="QS721" t="s">
        <v>525</v>
      </c>
      <c r="QT721" t="s">
        <v>525</v>
      </c>
      <c r="QU721" t="s">
        <v>525</v>
      </c>
      <c r="QV721" t="s">
        <v>525</v>
      </c>
      <c r="QW721" t="s">
        <v>525</v>
      </c>
      <c r="QY721" t="s">
        <v>6568</v>
      </c>
    </row>
    <row r="722" spans="1:467" x14ac:dyDescent="0.35">
      <c r="A722">
        <v>722</v>
      </c>
      <c r="B722" t="s">
        <v>6411</v>
      </c>
      <c r="C722" t="s">
        <v>477</v>
      </c>
      <c r="D722" t="s">
        <v>768</v>
      </c>
      <c r="E722" t="s">
        <v>769</v>
      </c>
      <c r="F722" t="s">
        <v>770</v>
      </c>
      <c r="G722" t="s">
        <v>480</v>
      </c>
      <c r="EV722" t="s">
        <v>481</v>
      </c>
      <c r="EW722" t="s">
        <v>514</v>
      </c>
      <c r="EX722" t="s">
        <v>569</v>
      </c>
      <c r="EY722" t="s">
        <v>569</v>
      </c>
      <c r="EZ722" t="s">
        <v>481</v>
      </c>
      <c r="FA722" t="s">
        <v>515</v>
      </c>
      <c r="FB722" t="s">
        <v>516</v>
      </c>
      <c r="FC722" t="s">
        <v>517</v>
      </c>
      <c r="HR722" t="s">
        <v>481</v>
      </c>
      <c r="HS722" t="s">
        <v>513</v>
      </c>
      <c r="HT722" t="s">
        <v>513</v>
      </c>
      <c r="IM722" t="s">
        <v>481</v>
      </c>
      <c r="IN722" t="s">
        <v>494</v>
      </c>
      <c r="IO722" t="s">
        <v>494</v>
      </c>
      <c r="PY722" t="s">
        <v>524</v>
      </c>
      <c r="PZ722" t="s">
        <v>525</v>
      </c>
      <c r="QA722" t="s">
        <v>525</v>
      </c>
      <c r="QB722" t="s">
        <v>525</v>
      </c>
      <c r="QC722" t="s">
        <v>525</v>
      </c>
      <c r="QD722" t="s">
        <v>525</v>
      </c>
      <c r="QE722" t="s">
        <v>525</v>
      </c>
      <c r="QF722" t="s">
        <v>525</v>
      </c>
      <c r="QH722" t="s">
        <v>525</v>
      </c>
      <c r="QI722" t="s">
        <v>525</v>
      </c>
      <c r="QJ722" t="s">
        <v>525</v>
      </c>
      <c r="QK722" t="s">
        <v>525</v>
      </c>
      <c r="QL722" t="s">
        <v>525</v>
      </c>
      <c r="QM722" t="s">
        <v>525</v>
      </c>
      <c r="QN722" t="s">
        <v>524</v>
      </c>
      <c r="QO722" t="s">
        <v>524</v>
      </c>
      <c r="QP722" t="s">
        <v>525</v>
      </c>
      <c r="QQ722" t="s">
        <v>525</v>
      </c>
      <c r="QR722" t="s">
        <v>525</v>
      </c>
      <c r="QS722" t="s">
        <v>525</v>
      </c>
      <c r="QT722" t="s">
        <v>525</v>
      </c>
      <c r="QU722" t="s">
        <v>525</v>
      </c>
      <c r="QV722" t="s">
        <v>525</v>
      </c>
      <c r="QW722" t="s">
        <v>525</v>
      </c>
      <c r="QY722" t="s">
        <v>6569</v>
      </c>
    </row>
    <row r="723" spans="1:467" x14ac:dyDescent="0.35">
      <c r="A723">
        <v>723</v>
      </c>
      <c r="B723" t="s">
        <v>6411</v>
      </c>
      <c r="C723" t="s">
        <v>477</v>
      </c>
      <c r="D723" t="s">
        <v>768</v>
      </c>
      <c r="E723" t="s">
        <v>769</v>
      </c>
      <c r="F723" t="s">
        <v>770</v>
      </c>
      <c r="G723" t="s">
        <v>480</v>
      </c>
      <c r="EV723" t="s">
        <v>537</v>
      </c>
      <c r="EZ723" t="s">
        <v>481</v>
      </c>
      <c r="FA723" t="s">
        <v>617</v>
      </c>
      <c r="FB723" t="s">
        <v>585</v>
      </c>
      <c r="FC723" t="s">
        <v>5427</v>
      </c>
      <c r="IM723" t="s">
        <v>481</v>
      </c>
      <c r="IN723" t="s">
        <v>513</v>
      </c>
      <c r="IO723" t="s">
        <v>513</v>
      </c>
      <c r="PY723" t="s">
        <v>524</v>
      </c>
      <c r="PZ723" t="s">
        <v>525</v>
      </c>
      <c r="QA723" t="s">
        <v>525</v>
      </c>
      <c r="QB723" t="s">
        <v>525</v>
      </c>
      <c r="QC723" t="s">
        <v>525</v>
      </c>
      <c r="QD723" t="s">
        <v>525</v>
      </c>
      <c r="QE723" t="s">
        <v>525</v>
      </c>
      <c r="QF723" t="s">
        <v>525</v>
      </c>
      <c r="QH723" t="s">
        <v>524</v>
      </c>
      <c r="QI723" t="s">
        <v>525</v>
      </c>
      <c r="QJ723" t="s">
        <v>525</v>
      </c>
      <c r="QK723" t="s">
        <v>525</v>
      </c>
      <c r="QL723" t="s">
        <v>525</v>
      </c>
      <c r="QM723" t="s">
        <v>525</v>
      </c>
      <c r="QN723" t="s">
        <v>525</v>
      </c>
      <c r="QO723" t="s">
        <v>525</v>
      </c>
      <c r="QP723" t="s">
        <v>525</v>
      </c>
      <c r="QQ723" t="s">
        <v>525</v>
      </c>
      <c r="QR723" t="s">
        <v>525</v>
      </c>
      <c r="QS723" t="s">
        <v>525</v>
      </c>
      <c r="QT723" t="s">
        <v>525</v>
      </c>
      <c r="QU723" t="s">
        <v>525</v>
      </c>
      <c r="QV723" t="s">
        <v>525</v>
      </c>
      <c r="QW723" t="s">
        <v>525</v>
      </c>
      <c r="QY723" t="s">
        <v>6570</v>
      </c>
    </row>
    <row r="724" spans="1:467" x14ac:dyDescent="0.35">
      <c r="A724">
        <v>724</v>
      </c>
      <c r="B724" t="s">
        <v>6411</v>
      </c>
      <c r="C724" t="s">
        <v>477</v>
      </c>
      <c r="D724" t="s">
        <v>768</v>
      </c>
      <c r="E724" t="s">
        <v>769</v>
      </c>
      <c r="F724" t="s">
        <v>770</v>
      </c>
      <c r="G724" t="s">
        <v>480</v>
      </c>
      <c r="EV724" t="s">
        <v>724</v>
      </c>
      <c r="EZ724" t="s">
        <v>537</v>
      </c>
      <c r="FA724" t="s">
        <v>515</v>
      </c>
      <c r="FB724" t="s">
        <v>557</v>
      </c>
      <c r="FC724" t="s">
        <v>5439</v>
      </c>
      <c r="HR724" t="s">
        <v>481</v>
      </c>
      <c r="HS724" t="s">
        <v>494</v>
      </c>
      <c r="HT724" t="s">
        <v>494</v>
      </c>
      <c r="IM724" t="s">
        <v>481</v>
      </c>
      <c r="PY724" t="s">
        <v>524</v>
      </c>
      <c r="PZ724" t="s">
        <v>525</v>
      </c>
      <c r="QA724" t="s">
        <v>525</v>
      </c>
      <c r="QB724" t="s">
        <v>525</v>
      </c>
      <c r="QC724" t="s">
        <v>525</v>
      </c>
      <c r="QD724" t="s">
        <v>525</v>
      </c>
      <c r="QE724" t="s">
        <v>525</v>
      </c>
      <c r="QF724" t="s">
        <v>525</v>
      </c>
      <c r="QH724" t="s">
        <v>524</v>
      </c>
      <c r="QI724" t="s">
        <v>525</v>
      </c>
      <c r="QJ724" t="s">
        <v>525</v>
      </c>
      <c r="QK724" t="s">
        <v>525</v>
      </c>
      <c r="QL724" t="s">
        <v>525</v>
      </c>
      <c r="QM724" t="s">
        <v>525</v>
      </c>
      <c r="QN724" t="s">
        <v>525</v>
      </c>
      <c r="QO724" t="s">
        <v>525</v>
      </c>
      <c r="QP724" t="s">
        <v>525</v>
      </c>
      <c r="QQ724" t="s">
        <v>525</v>
      </c>
      <c r="QR724" t="s">
        <v>525</v>
      </c>
      <c r="QS724" t="s">
        <v>525</v>
      </c>
      <c r="QT724" t="s">
        <v>525</v>
      </c>
      <c r="QU724" t="s">
        <v>525</v>
      </c>
      <c r="QV724" t="s">
        <v>525</v>
      </c>
      <c r="QW724" t="s">
        <v>525</v>
      </c>
      <c r="QY724" t="s">
        <v>6571</v>
      </c>
    </row>
    <row r="725" spans="1:467" x14ac:dyDescent="0.35">
      <c r="A725">
        <v>725</v>
      </c>
      <c r="B725" t="s">
        <v>6411</v>
      </c>
      <c r="C725" t="s">
        <v>477</v>
      </c>
      <c r="D725" t="s">
        <v>768</v>
      </c>
      <c r="E725" t="s">
        <v>769</v>
      </c>
      <c r="F725" t="s">
        <v>770</v>
      </c>
      <c r="G725" t="s">
        <v>480</v>
      </c>
      <c r="EV725" t="s">
        <v>724</v>
      </c>
      <c r="EZ725" t="s">
        <v>537</v>
      </c>
      <c r="FA725" t="s">
        <v>617</v>
      </c>
      <c r="FB725" t="s">
        <v>508</v>
      </c>
      <c r="FC725" t="s">
        <v>670</v>
      </c>
      <c r="HR725" t="s">
        <v>537</v>
      </c>
      <c r="IM725" t="s">
        <v>481</v>
      </c>
      <c r="PY725" t="s">
        <v>524</v>
      </c>
      <c r="PZ725" t="s">
        <v>525</v>
      </c>
      <c r="QA725" t="s">
        <v>525</v>
      </c>
      <c r="QB725" t="s">
        <v>525</v>
      </c>
      <c r="QC725" t="s">
        <v>525</v>
      </c>
      <c r="QD725" t="s">
        <v>525</v>
      </c>
      <c r="QE725" t="s">
        <v>525</v>
      </c>
      <c r="QF725" t="s">
        <v>525</v>
      </c>
      <c r="QH725" t="s">
        <v>525</v>
      </c>
      <c r="QI725" t="s">
        <v>525</v>
      </c>
      <c r="QJ725" t="s">
        <v>525</v>
      </c>
      <c r="QK725" t="s">
        <v>525</v>
      </c>
      <c r="QL725" t="s">
        <v>525</v>
      </c>
      <c r="QM725" t="s">
        <v>525</v>
      </c>
      <c r="QN725" t="s">
        <v>524</v>
      </c>
      <c r="QO725" t="s">
        <v>524</v>
      </c>
      <c r="QP725" t="s">
        <v>525</v>
      </c>
      <c r="QQ725" t="s">
        <v>525</v>
      </c>
      <c r="QR725" t="s">
        <v>525</v>
      </c>
      <c r="QS725" t="s">
        <v>525</v>
      </c>
      <c r="QT725" t="s">
        <v>525</v>
      </c>
      <c r="QU725" t="s">
        <v>525</v>
      </c>
      <c r="QV725" t="s">
        <v>525</v>
      </c>
      <c r="QW725" t="s">
        <v>525</v>
      </c>
      <c r="QY725" t="s">
        <v>6572</v>
      </c>
    </row>
    <row r="726" spans="1:467" x14ac:dyDescent="0.35">
      <c r="A726">
        <v>726</v>
      </c>
      <c r="B726" t="s">
        <v>6411</v>
      </c>
      <c r="C726" t="s">
        <v>629</v>
      </c>
      <c r="D726" t="s">
        <v>630</v>
      </c>
      <c r="E726" t="s">
        <v>701</v>
      </c>
      <c r="F726" t="s">
        <v>702</v>
      </c>
      <c r="G726" t="s">
        <v>480</v>
      </c>
      <c r="H726" t="s">
        <v>481</v>
      </c>
      <c r="I726" t="s">
        <v>482</v>
      </c>
      <c r="J726" t="s">
        <v>542</v>
      </c>
      <c r="K726" t="s">
        <v>5612</v>
      </c>
      <c r="L726" t="s">
        <v>6573</v>
      </c>
      <c r="M726" t="s">
        <v>486</v>
      </c>
      <c r="N726" t="s">
        <v>486</v>
      </c>
      <c r="O726" t="s">
        <v>509</v>
      </c>
      <c r="X726" t="s">
        <v>481</v>
      </c>
      <c r="Y726" t="s">
        <v>542</v>
      </c>
      <c r="Z726" t="s">
        <v>6574</v>
      </c>
      <c r="AA726" t="s">
        <v>6575</v>
      </c>
      <c r="AB726" t="s">
        <v>486</v>
      </c>
      <c r="AC726" t="s">
        <v>486</v>
      </c>
      <c r="AD726" t="s">
        <v>489</v>
      </c>
      <c r="AL726" t="s">
        <v>481</v>
      </c>
      <c r="AM726" t="s">
        <v>542</v>
      </c>
      <c r="AN726" t="s">
        <v>5389</v>
      </c>
      <c r="AO726" t="s">
        <v>5390</v>
      </c>
      <c r="AP726" t="s">
        <v>486</v>
      </c>
      <c r="AQ726" t="s">
        <v>486</v>
      </c>
      <c r="AR726" t="s">
        <v>511</v>
      </c>
      <c r="AS726" t="s">
        <v>481</v>
      </c>
      <c r="AT726" t="s">
        <v>542</v>
      </c>
      <c r="AU726" t="s">
        <v>5432</v>
      </c>
      <c r="AV726" t="s">
        <v>5594</v>
      </c>
      <c r="AW726" t="s">
        <v>486</v>
      </c>
      <c r="AX726" t="s">
        <v>486</v>
      </c>
      <c r="AY726" t="s">
        <v>572</v>
      </c>
      <c r="AZ726" t="s">
        <v>481</v>
      </c>
      <c r="BA726" t="s">
        <v>542</v>
      </c>
      <c r="BB726" t="s">
        <v>585</v>
      </c>
      <c r="BC726" t="s">
        <v>5603</v>
      </c>
      <c r="BD726" t="s">
        <v>486</v>
      </c>
      <c r="BE726" t="s">
        <v>486</v>
      </c>
      <c r="BF726" t="s">
        <v>529</v>
      </c>
      <c r="BG726" t="s">
        <v>481</v>
      </c>
      <c r="BH726" t="s">
        <v>493</v>
      </c>
      <c r="BI726" t="s">
        <v>542</v>
      </c>
      <c r="BJ726" t="s">
        <v>634</v>
      </c>
      <c r="BK726" t="s">
        <v>5961</v>
      </c>
      <c r="BL726" t="s">
        <v>486</v>
      </c>
      <c r="BM726" t="s">
        <v>486</v>
      </c>
      <c r="BN726" t="s">
        <v>572</v>
      </c>
      <c r="BW726" t="s">
        <v>481</v>
      </c>
      <c r="BX726" t="s">
        <v>495</v>
      </c>
      <c r="BY726" t="s">
        <v>542</v>
      </c>
      <c r="BZ726" t="s">
        <v>504</v>
      </c>
      <c r="CA726" t="s">
        <v>703</v>
      </c>
      <c r="CB726" t="s">
        <v>486</v>
      </c>
      <c r="CC726" t="s">
        <v>486</v>
      </c>
      <c r="CD726" t="s">
        <v>529</v>
      </c>
      <c r="JN726" t="s">
        <v>539</v>
      </c>
      <c r="JO726" t="s">
        <v>539</v>
      </c>
      <c r="JQ726" t="s">
        <v>492</v>
      </c>
      <c r="JR726" t="s">
        <v>486</v>
      </c>
      <c r="JS726" t="s">
        <v>635</v>
      </c>
      <c r="JT726" t="s">
        <v>636</v>
      </c>
      <c r="JV726" t="s">
        <v>544</v>
      </c>
      <c r="JW726" t="s">
        <v>492</v>
      </c>
      <c r="JX726" t="s">
        <v>623</v>
      </c>
      <c r="JY726" t="s">
        <v>640</v>
      </c>
      <c r="KA726" t="s">
        <v>489</v>
      </c>
      <c r="PL726" t="s">
        <v>621</v>
      </c>
      <c r="PY726" t="s">
        <v>524</v>
      </c>
      <c r="PZ726" t="s">
        <v>524</v>
      </c>
      <c r="QA726" t="s">
        <v>525</v>
      </c>
      <c r="QB726" t="s">
        <v>525</v>
      </c>
      <c r="QC726" t="s">
        <v>525</v>
      </c>
      <c r="QD726" t="s">
        <v>525</v>
      </c>
      <c r="QE726" t="s">
        <v>525</v>
      </c>
      <c r="QF726" t="s">
        <v>525</v>
      </c>
      <c r="QH726" t="s">
        <v>525</v>
      </c>
      <c r="QI726" t="s">
        <v>525</v>
      </c>
      <c r="QJ726" t="s">
        <v>525</v>
      </c>
      <c r="QK726" t="s">
        <v>525</v>
      </c>
      <c r="QL726" t="s">
        <v>525</v>
      </c>
      <c r="QM726" t="s">
        <v>525</v>
      </c>
      <c r="QN726" t="s">
        <v>525</v>
      </c>
      <c r="QO726" t="s">
        <v>525</v>
      </c>
      <c r="QP726" t="s">
        <v>525</v>
      </c>
      <c r="QQ726" t="s">
        <v>525</v>
      </c>
      <c r="QR726" t="s">
        <v>524</v>
      </c>
      <c r="QS726" t="s">
        <v>525</v>
      </c>
      <c r="QT726" t="s">
        <v>525</v>
      </c>
      <c r="QU726" t="s">
        <v>525</v>
      </c>
      <c r="QV726" t="s">
        <v>525</v>
      </c>
      <c r="QW726" t="s">
        <v>525</v>
      </c>
      <c r="QY726" t="s">
        <v>6576</v>
      </c>
    </row>
    <row r="727" spans="1:467" x14ac:dyDescent="0.35">
      <c r="A727">
        <v>727</v>
      </c>
      <c r="B727" t="s">
        <v>6411</v>
      </c>
      <c r="C727" t="s">
        <v>629</v>
      </c>
      <c r="D727" t="s">
        <v>630</v>
      </c>
      <c r="E727" t="s">
        <v>701</v>
      </c>
      <c r="F727" t="s">
        <v>702</v>
      </c>
      <c r="G727" t="s">
        <v>480</v>
      </c>
      <c r="H727" t="s">
        <v>481</v>
      </c>
      <c r="I727" t="s">
        <v>482</v>
      </c>
      <c r="J727" t="s">
        <v>542</v>
      </c>
      <c r="K727" t="s">
        <v>5431</v>
      </c>
      <c r="L727" t="s">
        <v>5611</v>
      </c>
      <c r="M727" t="s">
        <v>486</v>
      </c>
      <c r="N727" t="s">
        <v>486</v>
      </c>
      <c r="O727" t="s">
        <v>509</v>
      </c>
      <c r="X727" t="s">
        <v>481</v>
      </c>
      <c r="Y727" t="s">
        <v>542</v>
      </c>
      <c r="Z727" t="s">
        <v>5612</v>
      </c>
      <c r="AA727" t="s">
        <v>5613</v>
      </c>
      <c r="AB727" t="s">
        <v>486</v>
      </c>
      <c r="AC727" t="s">
        <v>486</v>
      </c>
      <c r="AD727" t="s">
        <v>487</v>
      </c>
      <c r="AL727" t="s">
        <v>481</v>
      </c>
      <c r="AM727" t="s">
        <v>542</v>
      </c>
      <c r="AN727" t="s">
        <v>595</v>
      </c>
      <c r="AO727" t="s">
        <v>5392</v>
      </c>
      <c r="AP727" t="s">
        <v>486</v>
      </c>
      <c r="AQ727" t="s">
        <v>486</v>
      </c>
      <c r="AR727" t="s">
        <v>572</v>
      </c>
      <c r="AS727" t="s">
        <v>481</v>
      </c>
      <c r="AT727" t="s">
        <v>542</v>
      </c>
      <c r="AU727" t="s">
        <v>5432</v>
      </c>
      <c r="AV727" t="s">
        <v>5594</v>
      </c>
      <c r="AW727" t="s">
        <v>486</v>
      </c>
      <c r="AX727" t="s">
        <v>486</v>
      </c>
      <c r="AY727" t="s">
        <v>511</v>
      </c>
      <c r="AZ727" t="s">
        <v>481</v>
      </c>
      <c r="BA727" t="s">
        <v>542</v>
      </c>
      <c r="BB727" t="s">
        <v>743</v>
      </c>
      <c r="BC727" t="s">
        <v>5605</v>
      </c>
      <c r="BD727" t="s">
        <v>486</v>
      </c>
      <c r="BE727" t="s">
        <v>486</v>
      </c>
      <c r="BF727" t="s">
        <v>644</v>
      </c>
      <c r="BG727" t="s">
        <v>481</v>
      </c>
      <c r="BH727" t="s">
        <v>493</v>
      </c>
      <c r="BI727" t="s">
        <v>542</v>
      </c>
      <c r="BJ727" t="s">
        <v>575</v>
      </c>
      <c r="BK727" t="s">
        <v>5956</v>
      </c>
      <c r="BL727" t="s">
        <v>486</v>
      </c>
      <c r="BM727" t="s">
        <v>486</v>
      </c>
      <c r="BN727" t="s">
        <v>529</v>
      </c>
      <c r="BW727" t="s">
        <v>481</v>
      </c>
      <c r="BX727" t="s">
        <v>530</v>
      </c>
      <c r="BY727" t="s">
        <v>542</v>
      </c>
      <c r="BZ727" t="s">
        <v>5970</v>
      </c>
      <c r="CA727" t="s">
        <v>5842</v>
      </c>
      <c r="CB727" t="s">
        <v>486</v>
      </c>
      <c r="CC727" t="s">
        <v>486</v>
      </c>
      <c r="CD727" t="s">
        <v>572</v>
      </c>
      <c r="JN727" t="s">
        <v>539</v>
      </c>
      <c r="JO727" t="s">
        <v>539</v>
      </c>
      <c r="JQ727" t="s">
        <v>492</v>
      </c>
      <c r="JR727" t="s">
        <v>486</v>
      </c>
      <c r="JS727" t="s">
        <v>635</v>
      </c>
      <c r="JT727" t="s">
        <v>636</v>
      </c>
      <c r="JV727" t="s">
        <v>544</v>
      </c>
      <c r="JW727" t="s">
        <v>492</v>
      </c>
      <c r="JX727" t="s">
        <v>623</v>
      </c>
      <c r="JY727" t="s">
        <v>636</v>
      </c>
      <c r="KA727" t="s">
        <v>552</v>
      </c>
      <c r="PL727" t="s">
        <v>621</v>
      </c>
      <c r="PY727" t="s">
        <v>524</v>
      </c>
      <c r="PZ727" t="s">
        <v>524</v>
      </c>
      <c r="QA727" t="s">
        <v>525</v>
      </c>
      <c r="QB727" t="s">
        <v>525</v>
      </c>
      <c r="QC727" t="s">
        <v>525</v>
      </c>
      <c r="QD727" t="s">
        <v>525</v>
      </c>
      <c r="QE727" t="s">
        <v>525</v>
      </c>
      <c r="QF727" t="s">
        <v>525</v>
      </c>
      <c r="QH727" t="s">
        <v>525</v>
      </c>
      <c r="QI727" t="s">
        <v>525</v>
      </c>
      <c r="QJ727" t="s">
        <v>525</v>
      </c>
      <c r="QK727" t="s">
        <v>525</v>
      </c>
      <c r="QL727" t="s">
        <v>524</v>
      </c>
      <c r="QM727" t="s">
        <v>524</v>
      </c>
      <c r="QN727" t="s">
        <v>525</v>
      </c>
      <c r="QO727" t="s">
        <v>525</v>
      </c>
      <c r="QP727" t="s">
        <v>525</v>
      </c>
      <c r="QQ727" t="s">
        <v>525</v>
      </c>
      <c r="QR727" t="s">
        <v>524</v>
      </c>
      <c r="QS727" t="s">
        <v>524</v>
      </c>
      <c r="QT727" t="s">
        <v>525</v>
      </c>
      <c r="QU727" t="s">
        <v>525</v>
      </c>
      <c r="QV727" t="s">
        <v>525</v>
      </c>
      <c r="QW727" t="s">
        <v>525</v>
      </c>
      <c r="QY727" t="s">
        <v>6577</v>
      </c>
    </row>
    <row r="728" spans="1:467" x14ac:dyDescent="0.35">
      <c r="A728">
        <v>728</v>
      </c>
      <c r="B728" t="s">
        <v>6192</v>
      </c>
      <c r="C728" t="s">
        <v>666</v>
      </c>
      <c r="D728" t="s">
        <v>846</v>
      </c>
      <c r="E728" t="s">
        <v>847</v>
      </c>
      <c r="F728" t="s">
        <v>4484</v>
      </c>
      <c r="G728" t="s">
        <v>480</v>
      </c>
      <c r="DB728" t="s">
        <v>481</v>
      </c>
      <c r="DC728" t="s">
        <v>503</v>
      </c>
      <c r="DD728" t="s">
        <v>496</v>
      </c>
      <c r="DE728" t="s">
        <v>585</v>
      </c>
      <c r="DF728" t="s">
        <v>486</v>
      </c>
      <c r="DG728" t="s">
        <v>486</v>
      </c>
      <c r="DO728" t="s">
        <v>537</v>
      </c>
      <c r="DR728" t="s">
        <v>486</v>
      </c>
      <c r="DS728" t="s">
        <v>486</v>
      </c>
      <c r="DT728" t="s">
        <v>647</v>
      </c>
      <c r="EA728" t="s">
        <v>537</v>
      </c>
      <c r="EE728" t="s">
        <v>486</v>
      </c>
      <c r="EG728" t="s">
        <v>481</v>
      </c>
      <c r="EH728" t="s">
        <v>533</v>
      </c>
      <c r="EI728" t="s">
        <v>533</v>
      </c>
      <c r="EJ728" t="s">
        <v>486</v>
      </c>
      <c r="EK728" t="s">
        <v>486</v>
      </c>
      <c r="EL728" t="s">
        <v>553</v>
      </c>
      <c r="EM728" t="s">
        <v>481</v>
      </c>
      <c r="EN728" t="s">
        <v>686</v>
      </c>
      <c r="EO728" t="s">
        <v>686</v>
      </c>
      <c r="EP728" t="s">
        <v>486</v>
      </c>
      <c r="EQ728" t="s">
        <v>486</v>
      </c>
      <c r="ES728" t="s">
        <v>537</v>
      </c>
      <c r="EV728" t="s">
        <v>481</v>
      </c>
      <c r="EW728" t="s">
        <v>514</v>
      </c>
      <c r="EX728" t="s">
        <v>491</v>
      </c>
      <c r="EY728" t="s">
        <v>491</v>
      </c>
      <c r="EZ728" t="s">
        <v>481</v>
      </c>
      <c r="FA728" t="s">
        <v>617</v>
      </c>
      <c r="FB728" t="s">
        <v>496</v>
      </c>
      <c r="FC728" t="s">
        <v>5665</v>
      </c>
      <c r="GQ728" t="s">
        <v>481</v>
      </c>
      <c r="GR728" t="s">
        <v>588</v>
      </c>
      <c r="GS728" t="s">
        <v>588</v>
      </c>
      <c r="GT728" t="s">
        <v>486</v>
      </c>
      <c r="GU728" t="s">
        <v>486</v>
      </c>
      <c r="GV728" t="s">
        <v>506</v>
      </c>
      <c r="HC728" t="s">
        <v>481</v>
      </c>
      <c r="HD728" t="s">
        <v>507</v>
      </c>
      <c r="HE728" t="s">
        <v>507</v>
      </c>
      <c r="JP728" t="s">
        <v>539</v>
      </c>
      <c r="KB728" t="s">
        <v>492</v>
      </c>
      <c r="KC728" t="s">
        <v>623</v>
      </c>
      <c r="KD728" t="s">
        <v>623</v>
      </c>
      <c r="KE728" t="s">
        <v>523</v>
      </c>
      <c r="KG728" t="s">
        <v>6578</v>
      </c>
      <c r="LL728" t="s">
        <v>778</v>
      </c>
      <c r="LM728" t="s">
        <v>778</v>
      </c>
      <c r="LN728" t="s">
        <v>778</v>
      </c>
      <c r="PY728" t="s">
        <v>524</v>
      </c>
      <c r="PZ728" t="s">
        <v>524</v>
      </c>
      <c r="QA728" t="s">
        <v>525</v>
      </c>
      <c r="QB728" t="s">
        <v>525</v>
      </c>
      <c r="QC728" t="s">
        <v>525</v>
      </c>
      <c r="QD728" t="s">
        <v>525</v>
      </c>
      <c r="QE728" t="s">
        <v>525</v>
      </c>
      <c r="QF728" t="s">
        <v>525</v>
      </c>
      <c r="QH728" t="s">
        <v>525</v>
      </c>
      <c r="QI728" t="s">
        <v>525</v>
      </c>
      <c r="QJ728" t="s">
        <v>525</v>
      </c>
      <c r="QK728" t="s">
        <v>525</v>
      </c>
      <c r="QL728" t="s">
        <v>524</v>
      </c>
      <c r="QM728" t="s">
        <v>524</v>
      </c>
      <c r="QN728" t="s">
        <v>525</v>
      </c>
      <c r="QO728" t="s">
        <v>525</v>
      </c>
      <c r="QP728" t="s">
        <v>524</v>
      </c>
      <c r="QQ728" t="s">
        <v>524</v>
      </c>
      <c r="QR728" t="s">
        <v>524</v>
      </c>
      <c r="QS728" t="s">
        <v>525</v>
      </c>
      <c r="QT728" t="s">
        <v>525</v>
      </c>
      <c r="QU728" t="s">
        <v>524</v>
      </c>
      <c r="QV728" t="s">
        <v>525</v>
      </c>
      <c r="QW728" t="s">
        <v>525</v>
      </c>
      <c r="QY728" t="s">
        <v>6579</v>
      </c>
    </row>
    <row r="729" spans="1:467" x14ac:dyDescent="0.35">
      <c r="A729">
        <v>729</v>
      </c>
      <c r="B729" t="s">
        <v>6192</v>
      </c>
      <c r="C729" t="s">
        <v>666</v>
      </c>
      <c r="D729" t="s">
        <v>846</v>
      </c>
      <c r="E729" t="s">
        <v>847</v>
      </c>
      <c r="F729" t="s">
        <v>4484</v>
      </c>
      <c r="G729" t="s">
        <v>480</v>
      </c>
      <c r="DB729" t="s">
        <v>481</v>
      </c>
      <c r="DC729" t="s">
        <v>503</v>
      </c>
      <c r="DD729" t="s">
        <v>604</v>
      </c>
      <c r="DE729" t="s">
        <v>5421</v>
      </c>
      <c r="DF729" t="s">
        <v>486</v>
      </c>
      <c r="DG729" t="s">
        <v>486</v>
      </c>
      <c r="DH729" t="s">
        <v>506</v>
      </c>
      <c r="DI729" t="s">
        <v>537</v>
      </c>
      <c r="DJ729" t="s">
        <v>491</v>
      </c>
      <c r="DK729" t="s">
        <v>491</v>
      </c>
      <c r="DL729" t="s">
        <v>486</v>
      </c>
      <c r="DM729" t="s">
        <v>492</v>
      </c>
      <c r="DO729" t="s">
        <v>481</v>
      </c>
      <c r="DR729" t="s">
        <v>486</v>
      </c>
      <c r="DS729" t="s">
        <v>486</v>
      </c>
      <c r="DT729" t="s">
        <v>553</v>
      </c>
      <c r="EA729" t="s">
        <v>537</v>
      </c>
      <c r="EE729" t="s">
        <v>486</v>
      </c>
      <c r="EG729" t="s">
        <v>481</v>
      </c>
      <c r="EH729" t="s">
        <v>533</v>
      </c>
      <c r="EI729" t="s">
        <v>533</v>
      </c>
      <c r="EJ729" t="s">
        <v>486</v>
      </c>
      <c r="EK729" t="s">
        <v>486</v>
      </c>
      <c r="EL729" t="s">
        <v>553</v>
      </c>
      <c r="EM729" t="s">
        <v>481</v>
      </c>
      <c r="EN729" t="s">
        <v>767</v>
      </c>
      <c r="EO729" t="s">
        <v>767</v>
      </c>
      <c r="EP729" t="s">
        <v>486</v>
      </c>
      <c r="EQ729" t="s">
        <v>486</v>
      </c>
      <c r="ES729" t="s">
        <v>537</v>
      </c>
      <c r="EV729" t="s">
        <v>481</v>
      </c>
      <c r="EW729" t="s">
        <v>514</v>
      </c>
      <c r="EX729" t="s">
        <v>491</v>
      </c>
      <c r="EY729" t="s">
        <v>491</v>
      </c>
      <c r="EZ729" t="s">
        <v>537</v>
      </c>
      <c r="FA729" t="s">
        <v>617</v>
      </c>
      <c r="FB729" t="s">
        <v>604</v>
      </c>
      <c r="FC729" t="s">
        <v>6580</v>
      </c>
      <c r="GQ729" t="s">
        <v>481</v>
      </c>
      <c r="GR729" t="s">
        <v>620</v>
      </c>
      <c r="GS729" t="s">
        <v>620</v>
      </c>
      <c r="GT729" t="s">
        <v>486</v>
      </c>
      <c r="GU729" t="s">
        <v>486</v>
      </c>
      <c r="GV729" t="s">
        <v>553</v>
      </c>
      <c r="HC729" t="s">
        <v>481</v>
      </c>
      <c r="HD729" t="s">
        <v>507</v>
      </c>
      <c r="HE729" t="s">
        <v>507</v>
      </c>
      <c r="HF729" t="s">
        <v>537</v>
      </c>
      <c r="HI729" t="s">
        <v>486</v>
      </c>
      <c r="HJ729" t="s">
        <v>486</v>
      </c>
      <c r="HK729" t="s">
        <v>553</v>
      </c>
      <c r="HR729" t="s">
        <v>481</v>
      </c>
      <c r="IA729" t="s">
        <v>481</v>
      </c>
      <c r="IB729" t="s">
        <v>588</v>
      </c>
      <c r="IC729" t="s">
        <v>588</v>
      </c>
      <c r="ID729" t="s">
        <v>486</v>
      </c>
      <c r="IE729" t="s">
        <v>486</v>
      </c>
      <c r="IF729" t="s">
        <v>506</v>
      </c>
      <c r="JP729" t="s">
        <v>539</v>
      </c>
      <c r="KB729" t="s">
        <v>492</v>
      </c>
      <c r="KC729" t="s">
        <v>628</v>
      </c>
      <c r="KD729" t="s">
        <v>698</v>
      </c>
      <c r="KE729" t="s">
        <v>523</v>
      </c>
      <c r="KG729" t="s">
        <v>900</v>
      </c>
      <c r="LL729" t="s">
        <v>778</v>
      </c>
      <c r="LM729" t="s">
        <v>778</v>
      </c>
      <c r="LN729" t="s">
        <v>778</v>
      </c>
      <c r="PY729" t="s">
        <v>524</v>
      </c>
      <c r="PZ729" t="s">
        <v>524</v>
      </c>
      <c r="QA729" t="s">
        <v>525</v>
      </c>
      <c r="QB729" t="s">
        <v>525</v>
      </c>
      <c r="QC729" t="s">
        <v>525</v>
      </c>
      <c r="QD729" t="s">
        <v>525</v>
      </c>
      <c r="QE729" t="s">
        <v>525</v>
      </c>
      <c r="QF729" t="s">
        <v>525</v>
      </c>
      <c r="QH729" t="s">
        <v>525</v>
      </c>
      <c r="QI729" t="s">
        <v>525</v>
      </c>
      <c r="QJ729" t="s">
        <v>525</v>
      </c>
      <c r="QK729" t="s">
        <v>525</v>
      </c>
      <c r="QL729" t="s">
        <v>524</v>
      </c>
      <c r="QM729" t="s">
        <v>524</v>
      </c>
      <c r="QN729" t="s">
        <v>524</v>
      </c>
      <c r="QO729" t="s">
        <v>525</v>
      </c>
      <c r="QP729" t="s">
        <v>524</v>
      </c>
      <c r="QQ729" t="s">
        <v>524</v>
      </c>
      <c r="QR729" t="s">
        <v>524</v>
      </c>
      <c r="QS729" t="s">
        <v>524</v>
      </c>
      <c r="QT729" t="s">
        <v>525</v>
      </c>
      <c r="QU729" t="s">
        <v>524</v>
      </c>
      <c r="QV729" t="s">
        <v>525</v>
      </c>
      <c r="QW729" t="s">
        <v>525</v>
      </c>
      <c r="QY729" t="s">
        <v>6581</v>
      </c>
    </row>
    <row r="730" spans="1:467" x14ac:dyDescent="0.35">
      <c r="A730">
        <v>730</v>
      </c>
      <c r="B730" t="s">
        <v>6411</v>
      </c>
      <c r="C730" t="s">
        <v>666</v>
      </c>
      <c r="D730" t="s">
        <v>846</v>
      </c>
      <c r="E730" t="s">
        <v>847</v>
      </c>
      <c r="F730" t="s">
        <v>4484</v>
      </c>
      <c r="G730" t="s">
        <v>480</v>
      </c>
      <c r="DB730" t="s">
        <v>481</v>
      </c>
      <c r="DC730" t="s">
        <v>503</v>
      </c>
      <c r="DD730" t="s">
        <v>575</v>
      </c>
      <c r="DE730" t="s">
        <v>5637</v>
      </c>
      <c r="DF730" t="s">
        <v>486</v>
      </c>
      <c r="DG730" t="s">
        <v>486</v>
      </c>
      <c r="DH730" t="s">
        <v>553</v>
      </c>
      <c r="DI730" t="s">
        <v>537</v>
      </c>
      <c r="DJ730" t="s">
        <v>513</v>
      </c>
      <c r="DK730" t="s">
        <v>513</v>
      </c>
      <c r="DL730" t="s">
        <v>486</v>
      </c>
      <c r="DM730" t="s">
        <v>486</v>
      </c>
      <c r="DO730" t="s">
        <v>481</v>
      </c>
      <c r="DP730" t="s">
        <v>488</v>
      </c>
      <c r="DQ730" t="s">
        <v>488</v>
      </c>
      <c r="DR730" t="s">
        <v>486</v>
      </c>
      <c r="DS730" t="s">
        <v>486</v>
      </c>
      <c r="DT730" t="s">
        <v>553</v>
      </c>
      <c r="EA730" t="s">
        <v>481</v>
      </c>
      <c r="EE730" t="s">
        <v>486</v>
      </c>
      <c r="EF730" t="s">
        <v>506</v>
      </c>
      <c r="EG730" t="s">
        <v>481</v>
      </c>
      <c r="EH730" t="s">
        <v>533</v>
      </c>
      <c r="EI730" t="s">
        <v>533</v>
      </c>
      <c r="EJ730" t="s">
        <v>486</v>
      </c>
      <c r="EK730" t="s">
        <v>486</v>
      </c>
      <c r="EL730" t="s">
        <v>553</v>
      </c>
      <c r="EM730" t="s">
        <v>481</v>
      </c>
      <c r="EN730" t="s">
        <v>767</v>
      </c>
      <c r="EO730" t="s">
        <v>767</v>
      </c>
      <c r="EP730" t="s">
        <v>486</v>
      </c>
      <c r="EQ730" t="s">
        <v>486</v>
      </c>
      <c r="ES730" t="s">
        <v>481</v>
      </c>
      <c r="EV730" t="s">
        <v>481</v>
      </c>
      <c r="EW730" t="s">
        <v>514</v>
      </c>
      <c r="EX730" t="s">
        <v>491</v>
      </c>
      <c r="EY730" t="s">
        <v>491</v>
      </c>
      <c r="EZ730" t="s">
        <v>537</v>
      </c>
      <c r="FA730" t="s">
        <v>617</v>
      </c>
      <c r="FB730" t="s">
        <v>5986</v>
      </c>
      <c r="FC730" t="s">
        <v>5444</v>
      </c>
      <c r="GK730" t="s">
        <v>537</v>
      </c>
      <c r="GL730" t="s">
        <v>549</v>
      </c>
      <c r="GM730" t="s">
        <v>549</v>
      </c>
      <c r="GN730" t="s">
        <v>486</v>
      </c>
      <c r="GO730" t="s">
        <v>486</v>
      </c>
      <c r="GQ730" t="s">
        <v>481</v>
      </c>
      <c r="GR730" t="s">
        <v>620</v>
      </c>
      <c r="GS730" t="s">
        <v>620</v>
      </c>
      <c r="GT730" t="s">
        <v>486</v>
      </c>
      <c r="GU730" t="s">
        <v>486</v>
      </c>
      <c r="GV730" t="s">
        <v>553</v>
      </c>
      <c r="HC730" t="s">
        <v>481</v>
      </c>
      <c r="HD730" t="s">
        <v>507</v>
      </c>
      <c r="HE730" t="s">
        <v>507</v>
      </c>
      <c r="HF730" t="s">
        <v>481</v>
      </c>
      <c r="HI730" t="s">
        <v>486</v>
      </c>
      <c r="HJ730" t="s">
        <v>486</v>
      </c>
      <c r="HK730" t="s">
        <v>506</v>
      </c>
      <c r="HR730" t="s">
        <v>481</v>
      </c>
      <c r="HS730" t="s">
        <v>484</v>
      </c>
      <c r="HT730" t="s">
        <v>484</v>
      </c>
      <c r="HU730" t="s">
        <v>481</v>
      </c>
      <c r="HV730" t="s">
        <v>484</v>
      </c>
      <c r="HW730" t="s">
        <v>484</v>
      </c>
      <c r="HX730" t="s">
        <v>486</v>
      </c>
      <c r="HY730" t="s">
        <v>486</v>
      </c>
      <c r="HZ730" t="s">
        <v>553</v>
      </c>
      <c r="IA730" t="s">
        <v>481</v>
      </c>
      <c r="IB730" t="s">
        <v>507</v>
      </c>
      <c r="IC730" t="s">
        <v>507</v>
      </c>
      <c r="ID730" t="s">
        <v>486</v>
      </c>
      <c r="IE730" t="s">
        <v>486</v>
      </c>
      <c r="JP730" t="s">
        <v>539</v>
      </c>
      <c r="KB730" t="s">
        <v>486</v>
      </c>
      <c r="KC730" t="s">
        <v>623</v>
      </c>
      <c r="KD730" t="s">
        <v>623</v>
      </c>
      <c r="KE730" t="s">
        <v>523</v>
      </c>
      <c r="PY730" t="s">
        <v>524</v>
      </c>
      <c r="PZ730" t="s">
        <v>524</v>
      </c>
      <c r="QA730" t="s">
        <v>525</v>
      </c>
      <c r="QB730" t="s">
        <v>525</v>
      </c>
      <c r="QC730" t="s">
        <v>525</v>
      </c>
      <c r="QD730" t="s">
        <v>525</v>
      </c>
      <c r="QE730" t="s">
        <v>525</v>
      </c>
      <c r="QF730" t="s">
        <v>525</v>
      </c>
      <c r="QH730" t="s">
        <v>525</v>
      </c>
      <c r="QI730" t="s">
        <v>525</v>
      </c>
      <c r="QJ730" t="s">
        <v>525</v>
      </c>
      <c r="QK730" t="s">
        <v>525</v>
      </c>
      <c r="QL730" t="s">
        <v>524</v>
      </c>
      <c r="QM730" t="s">
        <v>524</v>
      </c>
      <c r="QN730" t="s">
        <v>525</v>
      </c>
      <c r="QO730" t="s">
        <v>525</v>
      </c>
      <c r="QP730" t="s">
        <v>524</v>
      </c>
      <c r="QQ730" t="s">
        <v>524</v>
      </c>
      <c r="QR730" t="s">
        <v>524</v>
      </c>
      <c r="QS730" t="s">
        <v>525</v>
      </c>
      <c r="QT730" t="s">
        <v>525</v>
      </c>
      <c r="QU730" t="s">
        <v>525</v>
      </c>
      <c r="QV730" t="s">
        <v>525</v>
      </c>
      <c r="QW730" t="s">
        <v>525</v>
      </c>
      <c r="QY730" t="s">
        <v>6582</v>
      </c>
    </row>
    <row r="731" spans="1:467" x14ac:dyDescent="0.35">
      <c r="A731">
        <v>731</v>
      </c>
      <c r="B731" t="s">
        <v>6411</v>
      </c>
      <c r="C731" t="s">
        <v>666</v>
      </c>
      <c r="D731" t="s">
        <v>846</v>
      </c>
      <c r="E731" t="s">
        <v>847</v>
      </c>
      <c r="F731" t="s">
        <v>4484</v>
      </c>
      <c r="G731" t="s">
        <v>480</v>
      </c>
      <c r="ES731" t="s">
        <v>481</v>
      </c>
      <c r="EV731" t="s">
        <v>481</v>
      </c>
      <c r="EZ731" t="s">
        <v>481</v>
      </c>
      <c r="FA731" t="s">
        <v>617</v>
      </c>
      <c r="FB731" t="s">
        <v>5986</v>
      </c>
      <c r="FC731" t="s">
        <v>5444</v>
      </c>
      <c r="HR731" t="s">
        <v>537</v>
      </c>
      <c r="HS731" t="s">
        <v>488</v>
      </c>
      <c r="HT731" t="s">
        <v>488</v>
      </c>
      <c r="IM731" t="s">
        <v>481</v>
      </c>
      <c r="IN731" t="s">
        <v>516</v>
      </c>
      <c r="IO731" t="s">
        <v>516</v>
      </c>
      <c r="PY731" t="s">
        <v>524</v>
      </c>
      <c r="PZ731" t="s">
        <v>524</v>
      </c>
      <c r="QA731" t="s">
        <v>525</v>
      </c>
      <c r="QB731" t="s">
        <v>525</v>
      </c>
      <c r="QC731" t="s">
        <v>525</v>
      </c>
      <c r="QD731" t="s">
        <v>525</v>
      </c>
      <c r="QE731" t="s">
        <v>525</v>
      </c>
      <c r="QF731" t="s">
        <v>525</v>
      </c>
      <c r="QH731" t="s">
        <v>525</v>
      </c>
      <c r="QI731" t="s">
        <v>525</v>
      </c>
      <c r="QJ731" t="s">
        <v>525</v>
      </c>
      <c r="QK731" t="s">
        <v>525</v>
      </c>
      <c r="QL731" t="s">
        <v>524</v>
      </c>
      <c r="QM731" t="s">
        <v>524</v>
      </c>
      <c r="QN731" t="s">
        <v>525</v>
      </c>
      <c r="QO731" t="s">
        <v>525</v>
      </c>
      <c r="QP731" t="s">
        <v>525</v>
      </c>
      <c r="QQ731" t="s">
        <v>524</v>
      </c>
      <c r="QR731" t="s">
        <v>524</v>
      </c>
      <c r="QS731" t="s">
        <v>525</v>
      </c>
      <c r="QT731" t="s">
        <v>525</v>
      </c>
      <c r="QU731" t="s">
        <v>524</v>
      </c>
      <c r="QV731" t="s">
        <v>525</v>
      </c>
      <c r="QW731" t="s">
        <v>525</v>
      </c>
      <c r="QY731" t="s">
        <v>6583</v>
      </c>
    </row>
    <row r="732" spans="1:467" x14ac:dyDescent="0.35">
      <c r="A732">
        <v>732</v>
      </c>
      <c r="B732" t="s">
        <v>6411</v>
      </c>
      <c r="C732" t="s">
        <v>666</v>
      </c>
      <c r="D732" t="s">
        <v>846</v>
      </c>
      <c r="E732" t="s">
        <v>847</v>
      </c>
      <c r="F732" t="s">
        <v>4490</v>
      </c>
      <c r="G732" t="s">
        <v>480</v>
      </c>
      <c r="FD732" t="s">
        <v>481</v>
      </c>
      <c r="FG732" t="s">
        <v>481</v>
      </c>
      <c r="PY732" t="s">
        <v>524</v>
      </c>
      <c r="PZ732" t="s">
        <v>524</v>
      </c>
      <c r="QA732" t="s">
        <v>525</v>
      </c>
      <c r="QB732" t="s">
        <v>525</v>
      </c>
      <c r="QC732" t="s">
        <v>525</v>
      </c>
      <c r="QD732" t="s">
        <v>525</v>
      </c>
      <c r="QE732" t="s">
        <v>525</v>
      </c>
      <c r="QF732" t="s">
        <v>525</v>
      </c>
      <c r="QH732" t="s">
        <v>525</v>
      </c>
      <c r="QI732" t="s">
        <v>525</v>
      </c>
      <c r="QJ732" t="s">
        <v>525</v>
      </c>
      <c r="QK732" t="s">
        <v>525</v>
      </c>
      <c r="QL732" t="s">
        <v>524</v>
      </c>
      <c r="QM732" t="s">
        <v>524</v>
      </c>
      <c r="QN732" t="s">
        <v>524</v>
      </c>
      <c r="QO732" t="s">
        <v>525</v>
      </c>
      <c r="QP732" t="s">
        <v>525</v>
      </c>
      <c r="QQ732" t="s">
        <v>525</v>
      </c>
      <c r="QR732" t="s">
        <v>525</v>
      </c>
      <c r="QS732" t="s">
        <v>525</v>
      </c>
      <c r="QT732" t="s">
        <v>525</v>
      </c>
      <c r="QU732" t="s">
        <v>525</v>
      </c>
      <c r="QV732" t="s">
        <v>525</v>
      </c>
      <c r="QW732" t="s">
        <v>525</v>
      </c>
      <c r="QY732" t="s">
        <v>6584</v>
      </c>
    </row>
    <row r="733" spans="1:467" x14ac:dyDescent="0.35">
      <c r="A733">
        <v>733</v>
      </c>
      <c r="B733" t="s">
        <v>6411</v>
      </c>
      <c r="C733" t="s">
        <v>666</v>
      </c>
      <c r="D733" t="s">
        <v>846</v>
      </c>
      <c r="E733" t="s">
        <v>847</v>
      </c>
      <c r="F733" t="s">
        <v>4490</v>
      </c>
      <c r="G733" t="s">
        <v>480</v>
      </c>
      <c r="ES733" t="s">
        <v>481</v>
      </c>
      <c r="EV733" t="s">
        <v>537</v>
      </c>
      <c r="EW733" t="s">
        <v>514</v>
      </c>
      <c r="EX733" t="s">
        <v>604</v>
      </c>
      <c r="EY733" t="s">
        <v>604</v>
      </c>
      <c r="EZ733" t="s">
        <v>537</v>
      </c>
      <c r="FA733" t="s">
        <v>617</v>
      </c>
      <c r="FB733" t="s">
        <v>575</v>
      </c>
      <c r="FC733" t="s">
        <v>5606</v>
      </c>
      <c r="HR733" t="s">
        <v>481</v>
      </c>
      <c r="IM733" t="s">
        <v>481</v>
      </c>
      <c r="IN733" t="s">
        <v>484</v>
      </c>
      <c r="IO733" t="s">
        <v>484</v>
      </c>
      <c r="PY733" t="s">
        <v>524</v>
      </c>
      <c r="PZ733" t="s">
        <v>524</v>
      </c>
      <c r="QA733" t="s">
        <v>525</v>
      </c>
      <c r="QB733" t="s">
        <v>525</v>
      </c>
      <c r="QC733" t="s">
        <v>525</v>
      </c>
      <c r="QD733" t="s">
        <v>525</v>
      </c>
      <c r="QE733" t="s">
        <v>525</v>
      </c>
      <c r="QF733" t="s">
        <v>525</v>
      </c>
      <c r="QH733" t="s">
        <v>525</v>
      </c>
      <c r="QI733" t="s">
        <v>525</v>
      </c>
      <c r="QJ733" t="s">
        <v>525</v>
      </c>
      <c r="QK733" t="s">
        <v>525</v>
      </c>
      <c r="QL733" t="s">
        <v>524</v>
      </c>
      <c r="QM733" t="s">
        <v>524</v>
      </c>
      <c r="QN733" t="s">
        <v>525</v>
      </c>
      <c r="QO733" t="s">
        <v>525</v>
      </c>
      <c r="QP733" t="s">
        <v>525</v>
      </c>
      <c r="QQ733" t="s">
        <v>525</v>
      </c>
      <c r="QR733" t="s">
        <v>525</v>
      </c>
      <c r="QS733" t="s">
        <v>525</v>
      </c>
      <c r="QT733" t="s">
        <v>525</v>
      </c>
      <c r="QU733" t="s">
        <v>525</v>
      </c>
      <c r="QV733" t="s">
        <v>525</v>
      </c>
      <c r="QW733" t="s">
        <v>525</v>
      </c>
      <c r="QY733" t="s">
        <v>6585</v>
      </c>
    </row>
    <row r="734" spans="1:467" x14ac:dyDescent="0.35">
      <c r="A734">
        <v>734</v>
      </c>
      <c r="B734" t="s">
        <v>6411</v>
      </c>
      <c r="C734" t="s">
        <v>666</v>
      </c>
      <c r="D734" t="s">
        <v>846</v>
      </c>
      <c r="E734" t="s">
        <v>847</v>
      </c>
      <c r="F734" t="s">
        <v>4490</v>
      </c>
      <c r="G734" t="s">
        <v>480</v>
      </c>
      <c r="FD734" t="s">
        <v>481</v>
      </c>
      <c r="FG734" t="s">
        <v>481</v>
      </c>
      <c r="PY734" t="s">
        <v>524</v>
      </c>
      <c r="PZ734" t="s">
        <v>524</v>
      </c>
      <c r="QA734" t="s">
        <v>525</v>
      </c>
      <c r="QB734" t="s">
        <v>525</v>
      </c>
      <c r="QC734" t="s">
        <v>525</v>
      </c>
      <c r="QD734" t="s">
        <v>525</v>
      </c>
      <c r="QE734" t="s">
        <v>525</v>
      </c>
      <c r="QF734" t="s">
        <v>525</v>
      </c>
      <c r="QH734" t="s">
        <v>525</v>
      </c>
      <c r="QI734" t="s">
        <v>525</v>
      </c>
      <c r="QJ734" t="s">
        <v>525</v>
      </c>
      <c r="QK734" t="s">
        <v>525</v>
      </c>
      <c r="QL734" t="s">
        <v>524</v>
      </c>
      <c r="QM734" t="s">
        <v>524</v>
      </c>
      <c r="QN734" t="s">
        <v>525</v>
      </c>
      <c r="QO734" t="s">
        <v>525</v>
      </c>
      <c r="QP734" t="s">
        <v>525</v>
      </c>
      <c r="QQ734" t="s">
        <v>524</v>
      </c>
      <c r="QR734" t="s">
        <v>524</v>
      </c>
      <c r="QS734" t="s">
        <v>524</v>
      </c>
      <c r="QT734" t="s">
        <v>525</v>
      </c>
      <c r="QU734" t="s">
        <v>525</v>
      </c>
      <c r="QV734" t="s">
        <v>525</v>
      </c>
      <c r="QW734" t="s">
        <v>525</v>
      </c>
      <c r="QY734" t="s">
        <v>6586</v>
      </c>
    </row>
    <row r="735" spans="1:467" x14ac:dyDescent="0.35">
      <c r="A735">
        <v>735</v>
      </c>
      <c r="B735" t="s">
        <v>6411</v>
      </c>
      <c r="C735" t="s">
        <v>666</v>
      </c>
      <c r="D735" t="s">
        <v>846</v>
      </c>
      <c r="E735" t="s">
        <v>847</v>
      </c>
      <c r="F735" t="s">
        <v>4490</v>
      </c>
      <c r="G735" t="s">
        <v>480</v>
      </c>
      <c r="ES735" t="s">
        <v>537</v>
      </c>
      <c r="PY735" t="s">
        <v>524</v>
      </c>
      <c r="PZ735" t="s">
        <v>524</v>
      </c>
      <c r="QA735" t="s">
        <v>525</v>
      </c>
      <c r="QB735" t="s">
        <v>525</v>
      </c>
      <c r="QC735" t="s">
        <v>525</v>
      </c>
      <c r="QD735" t="s">
        <v>525</v>
      </c>
      <c r="QE735" t="s">
        <v>525</v>
      </c>
      <c r="QF735" t="s">
        <v>525</v>
      </c>
      <c r="QH735" t="s">
        <v>525</v>
      </c>
      <c r="QI735" t="s">
        <v>525</v>
      </c>
      <c r="QJ735" t="s">
        <v>525</v>
      </c>
      <c r="QK735" t="s">
        <v>525</v>
      </c>
      <c r="QL735" t="s">
        <v>524</v>
      </c>
      <c r="QM735" t="s">
        <v>524</v>
      </c>
      <c r="QN735" t="s">
        <v>524</v>
      </c>
      <c r="QO735" t="s">
        <v>525</v>
      </c>
      <c r="QP735" t="s">
        <v>525</v>
      </c>
      <c r="QQ735" t="s">
        <v>525</v>
      </c>
      <c r="QR735" t="s">
        <v>525</v>
      </c>
      <c r="QS735" t="s">
        <v>525</v>
      </c>
      <c r="QT735" t="s">
        <v>525</v>
      </c>
      <c r="QU735" t="s">
        <v>525</v>
      </c>
      <c r="QV735" t="s">
        <v>525</v>
      </c>
      <c r="QW735" t="s">
        <v>525</v>
      </c>
      <c r="QY735" t="s">
        <v>6587</v>
      </c>
    </row>
    <row r="736" spans="1:467" x14ac:dyDescent="0.35">
      <c r="A736">
        <v>736</v>
      </c>
      <c r="B736" t="s">
        <v>6411</v>
      </c>
      <c r="C736" t="s">
        <v>666</v>
      </c>
      <c r="D736" t="s">
        <v>846</v>
      </c>
      <c r="E736" t="s">
        <v>847</v>
      </c>
      <c r="F736" t="s">
        <v>848</v>
      </c>
      <c r="G736" t="s">
        <v>480</v>
      </c>
      <c r="DB736" t="s">
        <v>481</v>
      </c>
      <c r="DC736" t="s">
        <v>503</v>
      </c>
      <c r="DD736" t="s">
        <v>491</v>
      </c>
      <c r="DE736" t="s">
        <v>508</v>
      </c>
      <c r="DF736" t="s">
        <v>486</v>
      </c>
      <c r="DG736" t="s">
        <v>486</v>
      </c>
      <c r="DH736" t="s">
        <v>553</v>
      </c>
      <c r="DO736" t="s">
        <v>481</v>
      </c>
      <c r="DR736" t="s">
        <v>486</v>
      </c>
      <c r="DS736" t="s">
        <v>486</v>
      </c>
      <c r="EA736" t="s">
        <v>537</v>
      </c>
      <c r="EE736" t="s">
        <v>486</v>
      </c>
      <c r="EM736" t="s">
        <v>481</v>
      </c>
      <c r="EN736" t="s">
        <v>5610</v>
      </c>
      <c r="EO736" t="s">
        <v>5610</v>
      </c>
      <c r="EP736" t="s">
        <v>486</v>
      </c>
      <c r="EQ736" t="s">
        <v>486</v>
      </c>
      <c r="GQ736" t="s">
        <v>481</v>
      </c>
      <c r="GR736" t="s">
        <v>693</v>
      </c>
      <c r="GS736" t="s">
        <v>693</v>
      </c>
      <c r="GT736" t="s">
        <v>486</v>
      </c>
      <c r="GU736" t="s">
        <v>486</v>
      </c>
      <c r="GV736" t="s">
        <v>553</v>
      </c>
      <c r="HC736" t="s">
        <v>481</v>
      </c>
      <c r="HD736" t="s">
        <v>507</v>
      </c>
      <c r="HE736" t="s">
        <v>507</v>
      </c>
      <c r="JP736" t="s">
        <v>539</v>
      </c>
      <c r="KB736" t="s">
        <v>492</v>
      </c>
      <c r="KC736" t="s">
        <v>628</v>
      </c>
      <c r="KD736" t="s">
        <v>698</v>
      </c>
      <c r="KE736" t="s">
        <v>523</v>
      </c>
      <c r="KG736" t="s">
        <v>553</v>
      </c>
      <c r="LL736" t="s">
        <v>778</v>
      </c>
      <c r="LM736" t="s">
        <v>778</v>
      </c>
      <c r="LN736" t="s">
        <v>778</v>
      </c>
      <c r="PY736" t="s">
        <v>524</v>
      </c>
      <c r="PZ736" t="s">
        <v>524</v>
      </c>
      <c r="QA736" t="s">
        <v>525</v>
      </c>
      <c r="QB736" t="s">
        <v>525</v>
      </c>
      <c r="QC736" t="s">
        <v>525</v>
      </c>
      <c r="QD736" t="s">
        <v>525</v>
      </c>
      <c r="QE736" t="s">
        <v>525</v>
      </c>
      <c r="QF736" t="s">
        <v>525</v>
      </c>
      <c r="QH736" t="s">
        <v>525</v>
      </c>
      <c r="QI736" t="s">
        <v>525</v>
      </c>
      <c r="QJ736" t="s">
        <v>525</v>
      </c>
      <c r="QK736" t="s">
        <v>525</v>
      </c>
      <c r="QL736" t="s">
        <v>524</v>
      </c>
      <c r="QM736" t="s">
        <v>524</v>
      </c>
      <c r="QN736" t="s">
        <v>524</v>
      </c>
      <c r="QO736" t="s">
        <v>525</v>
      </c>
      <c r="QP736" t="s">
        <v>525</v>
      </c>
      <c r="QQ736" t="s">
        <v>525</v>
      </c>
      <c r="QR736" t="s">
        <v>525</v>
      </c>
      <c r="QS736" t="s">
        <v>525</v>
      </c>
      <c r="QT736" t="s">
        <v>525</v>
      </c>
      <c r="QU736" t="s">
        <v>525</v>
      </c>
      <c r="QV736" t="s">
        <v>525</v>
      </c>
      <c r="QW736" t="s">
        <v>525</v>
      </c>
      <c r="QY736" t="s">
        <v>6588</v>
      </c>
    </row>
    <row r="737" spans="1:467" x14ac:dyDescent="0.35">
      <c r="A737">
        <v>737</v>
      </c>
      <c r="B737" t="s">
        <v>6192</v>
      </c>
      <c r="C737" t="s">
        <v>666</v>
      </c>
      <c r="D737" t="s">
        <v>846</v>
      </c>
      <c r="E737" t="s">
        <v>847</v>
      </c>
      <c r="F737" t="s">
        <v>848</v>
      </c>
      <c r="G737" t="s">
        <v>480</v>
      </c>
      <c r="H737" t="s">
        <v>481</v>
      </c>
      <c r="I737" t="s">
        <v>540</v>
      </c>
      <c r="J737" t="s">
        <v>542</v>
      </c>
      <c r="K737" t="s">
        <v>573</v>
      </c>
      <c r="L737" t="s">
        <v>5654</v>
      </c>
      <c r="M737" t="s">
        <v>486</v>
      </c>
      <c r="N737" t="s">
        <v>486</v>
      </c>
      <c r="O737" t="s">
        <v>506</v>
      </c>
      <c r="X737" t="s">
        <v>481</v>
      </c>
      <c r="Y737" t="s">
        <v>542</v>
      </c>
      <c r="Z737" t="s">
        <v>549</v>
      </c>
      <c r="AA737" t="s">
        <v>5655</v>
      </c>
      <c r="AB737" t="s">
        <v>486</v>
      </c>
      <c r="AC737" t="s">
        <v>486</v>
      </c>
      <c r="AD737" t="s">
        <v>506</v>
      </c>
      <c r="AL737" t="s">
        <v>481</v>
      </c>
      <c r="AM737" t="s">
        <v>542</v>
      </c>
      <c r="AN737" t="s">
        <v>573</v>
      </c>
      <c r="AO737" t="s">
        <v>5663</v>
      </c>
      <c r="AP737" t="s">
        <v>486</v>
      </c>
      <c r="AQ737" t="s">
        <v>486</v>
      </c>
      <c r="AR737" t="s">
        <v>506</v>
      </c>
      <c r="AS737" t="s">
        <v>481</v>
      </c>
      <c r="AT737" t="s">
        <v>542</v>
      </c>
      <c r="AU737" t="s">
        <v>549</v>
      </c>
      <c r="AV737" t="s">
        <v>574</v>
      </c>
      <c r="AW737" t="s">
        <v>486</v>
      </c>
      <c r="AX737" t="s">
        <v>486</v>
      </c>
      <c r="AY737" t="s">
        <v>506</v>
      </c>
      <c r="BG737" t="s">
        <v>481</v>
      </c>
      <c r="BH737" t="s">
        <v>493</v>
      </c>
      <c r="BI737" t="s">
        <v>542</v>
      </c>
      <c r="BJ737" t="s">
        <v>501</v>
      </c>
      <c r="BK737" t="s">
        <v>5650</v>
      </c>
      <c r="BL737" t="s">
        <v>486</v>
      </c>
      <c r="BM737" t="s">
        <v>486</v>
      </c>
      <c r="BN737" t="s">
        <v>506</v>
      </c>
      <c r="BW737" t="s">
        <v>481</v>
      </c>
      <c r="BX737" t="s">
        <v>495</v>
      </c>
      <c r="BY737" t="s">
        <v>542</v>
      </c>
      <c r="BZ737" t="s">
        <v>549</v>
      </c>
      <c r="CA737" t="s">
        <v>869</v>
      </c>
      <c r="CB737" t="s">
        <v>486</v>
      </c>
      <c r="CC737" t="s">
        <v>486</v>
      </c>
      <c r="CD737" t="s">
        <v>506</v>
      </c>
      <c r="CM737" t="s">
        <v>481</v>
      </c>
      <c r="CN737" t="s">
        <v>781</v>
      </c>
      <c r="CO737" t="s">
        <v>585</v>
      </c>
      <c r="CP737" t="s">
        <v>573</v>
      </c>
      <c r="CQ737" t="s">
        <v>486</v>
      </c>
      <c r="CR737" t="s">
        <v>486</v>
      </c>
      <c r="CS737" t="s">
        <v>506</v>
      </c>
      <c r="CT737" t="s">
        <v>481</v>
      </c>
      <c r="CU737" t="s">
        <v>700</v>
      </c>
      <c r="CV737" t="s">
        <v>614</v>
      </c>
      <c r="CW737" t="s">
        <v>484</v>
      </c>
      <c r="CX737" t="s">
        <v>494</v>
      </c>
      <c r="CY737" t="s">
        <v>486</v>
      </c>
      <c r="CZ737" t="s">
        <v>486</v>
      </c>
      <c r="DA737" t="s">
        <v>506</v>
      </c>
      <c r="JN737" t="s">
        <v>539</v>
      </c>
      <c r="JO737" t="s">
        <v>539</v>
      </c>
      <c r="JW737" t="s">
        <v>492</v>
      </c>
      <c r="JX737" t="s">
        <v>913</v>
      </c>
      <c r="JY737" t="s">
        <v>523</v>
      </c>
      <c r="KA737" t="s">
        <v>509</v>
      </c>
      <c r="LL737" t="s">
        <v>778</v>
      </c>
      <c r="LM737" t="s">
        <v>778</v>
      </c>
      <c r="LN737" t="s">
        <v>778</v>
      </c>
      <c r="PY737" t="s">
        <v>524</v>
      </c>
      <c r="PZ737" t="s">
        <v>525</v>
      </c>
      <c r="QA737" t="s">
        <v>525</v>
      </c>
      <c r="QB737" t="s">
        <v>525</v>
      </c>
      <c r="QC737" t="s">
        <v>525</v>
      </c>
      <c r="QD737" t="s">
        <v>525</v>
      </c>
      <c r="QE737" t="s">
        <v>525</v>
      </c>
      <c r="QF737" t="s">
        <v>525</v>
      </c>
      <c r="QH737" t="s">
        <v>525</v>
      </c>
      <c r="QI737" t="s">
        <v>525</v>
      </c>
      <c r="QJ737" t="s">
        <v>525</v>
      </c>
      <c r="QK737" t="s">
        <v>525</v>
      </c>
      <c r="QL737" t="s">
        <v>525</v>
      </c>
      <c r="QM737" t="s">
        <v>525</v>
      </c>
      <c r="QN737" t="s">
        <v>525</v>
      </c>
      <c r="QO737" t="s">
        <v>525</v>
      </c>
      <c r="QP737" t="s">
        <v>525</v>
      </c>
      <c r="QQ737" t="s">
        <v>524</v>
      </c>
      <c r="QR737" t="s">
        <v>524</v>
      </c>
      <c r="QS737" t="s">
        <v>524</v>
      </c>
      <c r="QT737" t="s">
        <v>525</v>
      </c>
      <c r="QU737" t="s">
        <v>525</v>
      </c>
      <c r="QV737" t="s">
        <v>525</v>
      </c>
      <c r="QW737" t="s">
        <v>525</v>
      </c>
      <c r="QY737" t="s">
        <v>6589</v>
      </c>
    </row>
    <row r="738" spans="1:467" x14ac:dyDescent="0.35">
      <c r="A738">
        <v>738</v>
      </c>
      <c r="B738" t="s">
        <v>6192</v>
      </c>
      <c r="C738" t="s">
        <v>666</v>
      </c>
      <c r="D738" t="s">
        <v>846</v>
      </c>
      <c r="E738" t="s">
        <v>847</v>
      </c>
      <c r="F738" t="s">
        <v>848</v>
      </c>
      <c r="G738" t="s">
        <v>480</v>
      </c>
      <c r="H738" t="s">
        <v>481</v>
      </c>
      <c r="I738" t="s">
        <v>540</v>
      </c>
      <c r="J738" t="s">
        <v>542</v>
      </c>
      <c r="K738" t="s">
        <v>573</v>
      </c>
      <c r="L738" t="s">
        <v>5654</v>
      </c>
      <c r="M738" t="s">
        <v>486</v>
      </c>
      <c r="N738" t="s">
        <v>486</v>
      </c>
      <c r="O738" t="s">
        <v>506</v>
      </c>
      <c r="X738" t="s">
        <v>481</v>
      </c>
      <c r="Y738" t="s">
        <v>542</v>
      </c>
      <c r="Z738" t="s">
        <v>549</v>
      </c>
      <c r="AA738" t="s">
        <v>5655</v>
      </c>
      <c r="AB738" t="s">
        <v>486</v>
      </c>
      <c r="AC738" t="s">
        <v>486</v>
      </c>
      <c r="AD738" t="s">
        <v>506</v>
      </c>
      <c r="AL738" t="s">
        <v>481</v>
      </c>
      <c r="AM738" t="s">
        <v>542</v>
      </c>
      <c r="AN738" t="s">
        <v>573</v>
      </c>
      <c r="AO738" t="s">
        <v>5663</v>
      </c>
      <c r="AP738" t="s">
        <v>486</v>
      </c>
      <c r="AQ738" t="s">
        <v>486</v>
      </c>
      <c r="AR738" t="s">
        <v>506</v>
      </c>
      <c r="AS738" t="s">
        <v>481</v>
      </c>
      <c r="AT738" t="s">
        <v>542</v>
      </c>
      <c r="AU738" t="s">
        <v>549</v>
      </c>
      <c r="AV738" t="s">
        <v>574</v>
      </c>
      <c r="AW738" t="s">
        <v>486</v>
      </c>
      <c r="AX738" t="s">
        <v>486</v>
      </c>
      <c r="AY738" t="s">
        <v>506</v>
      </c>
      <c r="AZ738" t="s">
        <v>481</v>
      </c>
      <c r="BA738" t="s">
        <v>542</v>
      </c>
      <c r="BB738" t="s">
        <v>573</v>
      </c>
      <c r="BC738" t="s">
        <v>5408</v>
      </c>
      <c r="BD738" t="s">
        <v>486</v>
      </c>
      <c r="BE738" t="s">
        <v>486</v>
      </c>
      <c r="BF738" t="s">
        <v>506</v>
      </c>
      <c r="BG738" t="s">
        <v>481</v>
      </c>
      <c r="BH738" t="s">
        <v>493</v>
      </c>
      <c r="BI738" t="s">
        <v>542</v>
      </c>
      <c r="BJ738" t="s">
        <v>501</v>
      </c>
      <c r="BK738" t="s">
        <v>5650</v>
      </c>
      <c r="BL738" t="s">
        <v>486</v>
      </c>
      <c r="BM738" t="s">
        <v>486</v>
      </c>
      <c r="BN738" t="s">
        <v>506</v>
      </c>
      <c r="BW738" t="s">
        <v>481</v>
      </c>
      <c r="BX738" t="s">
        <v>495</v>
      </c>
      <c r="BY738" t="s">
        <v>542</v>
      </c>
      <c r="BZ738" t="s">
        <v>549</v>
      </c>
      <c r="CA738" t="s">
        <v>869</v>
      </c>
      <c r="CB738" t="s">
        <v>486</v>
      </c>
      <c r="CC738" t="s">
        <v>486</v>
      </c>
      <c r="CD738" t="s">
        <v>506</v>
      </c>
      <c r="CM738" t="s">
        <v>481</v>
      </c>
      <c r="CN738" t="s">
        <v>781</v>
      </c>
      <c r="CO738" t="s">
        <v>585</v>
      </c>
      <c r="CP738" t="s">
        <v>573</v>
      </c>
      <c r="CQ738" t="s">
        <v>486</v>
      </c>
      <c r="CR738" t="s">
        <v>486</v>
      </c>
      <c r="CS738" t="s">
        <v>506</v>
      </c>
      <c r="CT738" t="s">
        <v>481</v>
      </c>
      <c r="CU738" t="s">
        <v>499</v>
      </c>
      <c r="CV738" t="s">
        <v>614</v>
      </c>
      <c r="CW738" t="s">
        <v>484</v>
      </c>
      <c r="CX738" t="s">
        <v>494</v>
      </c>
      <c r="CY738" t="s">
        <v>486</v>
      </c>
      <c r="CZ738" t="s">
        <v>486</v>
      </c>
      <c r="DA738" t="s">
        <v>506</v>
      </c>
      <c r="JN738" t="s">
        <v>539</v>
      </c>
      <c r="JO738" t="s">
        <v>539</v>
      </c>
      <c r="JW738" t="s">
        <v>492</v>
      </c>
      <c r="JX738" t="s">
        <v>913</v>
      </c>
      <c r="JY738" t="s">
        <v>523</v>
      </c>
      <c r="KA738" t="s">
        <v>509</v>
      </c>
      <c r="LL738" t="s">
        <v>778</v>
      </c>
      <c r="LM738" t="s">
        <v>778</v>
      </c>
      <c r="LN738" t="s">
        <v>778</v>
      </c>
      <c r="PY738" t="s">
        <v>524</v>
      </c>
      <c r="PZ738" t="s">
        <v>525</v>
      </c>
      <c r="QA738" t="s">
        <v>525</v>
      </c>
      <c r="QB738" t="s">
        <v>525</v>
      </c>
      <c r="QC738" t="s">
        <v>525</v>
      </c>
      <c r="QD738" t="s">
        <v>525</v>
      </c>
      <c r="QE738" t="s">
        <v>525</v>
      </c>
      <c r="QF738" t="s">
        <v>525</v>
      </c>
      <c r="QH738" t="s">
        <v>525</v>
      </c>
      <c r="QI738" t="s">
        <v>525</v>
      </c>
      <c r="QJ738" t="s">
        <v>525</v>
      </c>
      <c r="QK738" t="s">
        <v>525</v>
      </c>
      <c r="QL738" t="s">
        <v>525</v>
      </c>
      <c r="QM738" t="s">
        <v>525</v>
      </c>
      <c r="QN738" t="s">
        <v>525</v>
      </c>
      <c r="QO738" t="s">
        <v>525</v>
      </c>
      <c r="QP738" t="s">
        <v>525</v>
      </c>
      <c r="QQ738" t="s">
        <v>524</v>
      </c>
      <c r="QR738" t="s">
        <v>524</v>
      </c>
      <c r="QS738" t="s">
        <v>524</v>
      </c>
      <c r="QT738" t="s">
        <v>525</v>
      </c>
      <c r="QU738" t="s">
        <v>525</v>
      </c>
      <c r="QV738" t="s">
        <v>525</v>
      </c>
      <c r="QW738" t="s">
        <v>525</v>
      </c>
      <c r="QY738" t="s">
        <v>6590</v>
      </c>
    </row>
    <row r="739" spans="1:467" x14ac:dyDescent="0.35">
      <c r="A739">
        <v>739</v>
      </c>
      <c r="B739" t="s">
        <v>6192</v>
      </c>
      <c r="C739" t="s">
        <v>666</v>
      </c>
      <c r="D739" t="s">
        <v>846</v>
      </c>
      <c r="E739" t="s">
        <v>847</v>
      </c>
      <c r="F739" t="s">
        <v>848</v>
      </c>
      <c r="G739" t="s">
        <v>480</v>
      </c>
      <c r="H739" t="s">
        <v>481</v>
      </c>
      <c r="I739" t="s">
        <v>482</v>
      </c>
      <c r="J739" t="s">
        <v>542</v>
      </c>
      <c r="K739" t="s">
        <v>573</v>
      </c>
      <c r="L739" t="s">
        <v>5662</v>
      </c>
      <c r="M739" t="s">
        <v>486</v>
      </c>
      <c r="N739" t="s">
        <v>486</v>
      </c>
      <c r="O739" t="s">
        <v>506</v>
      </c>
      <c r="X739" t="s">
        <v>481</v>
      </c>
      <c r="Y739" t="s">
        <v>542</v>
      </c>
      <c r="Z739" t="s">
        <v>549</v>
      </c>
      <c r="AA739" t="s">
        <v>5655</v>
      </c>
      <c r="AB739" t="s">
        <v>486</v>
      </c>
      <c r="AC739" t="s">
        <v>486</v>
      </c>
      <c r="AD739" t="s">
        <v>506</v>
      </c>
      <c r="AL739" t="s">
        <v>481</v>
      </c>
      <c r="AM739" t="s">
        <v>542</v>
      </c>
      <c r="AN739" t="s">
        <v>573</v>
      </c>
      <c r="AO739" t="s">
        <v>5663</v>
      </c>
      <c r="AP739" t="s">
        <v>486</v>
      </c>
      <c r="AQ739" t="s">
        <v>486</v>
      </c>
      <c r="AR739" t="s">
        <v>506</v>
      </c>
      <c r="AS739" t="s">
        <v>481</v>
      </c>
      <c r="AT739" t="s">
        <v>542</v>
      </c>
      <c r="AU739" t="s">
        <v>549</v>
      </c>
      <c r="AV739" t="s">
        <v>574</v>
      </c>
      <c r="AW739" t="s">
        <v>486</v>
      </c>
      <c r="AX739" t="s">
        <v>486</v>
      </c>
      <c r="AY739" t="s">
        <v>506</v>
      </c>
      <c r="AZ739" t="s">
        <v>481</v>
      </c>
      <c r="BA739" t="s">
        <v>542</v>
      </c>
      <c r="BB739" t="s">
        <v>501</v>
      </c>
      <c r="BC739" t="s">
        <v>6591</v>
      </c>
      <c r="BD739" t="s">
        <v>486</v>
      </c>
      <c r="BE739" t="s">
        <v>486</v>
      </c>
      <c r="BF739" t="s">
        <v>506</v>
      </c>
      <c r="BG739" t="s">
        <v>481</v>
      </c>
      <c r="BH739" t="s">
        <v>493</v>
      </c>
      <c r="BI739" t="s">
        <v>542</v>
      </c>
      <c r="BJ739" t="s">
        <v>501</v>
      </c>
      <c r="BK739" t="s">
        <v>5650</v>
      </c>
      <c r="BL739" t="s">
        <v>486</v>
      </c>
      <c r="BM739" t="s">
        <v>486</v>
      </c>
      <c r="BN739" t="s">
        <v>506</v>
      </c>
      <c r="BW739" t="s">
        <v>481</v>
      </c>
      <c r="BX739" t="s">
        <v>495</v>
      </c>
      <c r="BY739" t="s">
        <v>542</v>
      </c>
      <c r="BZ739" t="s">
        <v>549</v>
      </c>
      <c r="CA739" t="s">
        <v>869</v>
      </c>
      <c r="CB739" t="s">
        <v>486</v>
      </c>
      <c r="CC739" t="s">
        <v>486</v>
      </c>
      <c r="CD739" t="s">
        <v>506</v>
      </c>
      <c r="CM739" t="s">
        <v>481</v>
      </c>
      <c r="CN739" t="s">
        <v>781</v>
      </c>
      <c r="CO739" t="s">
        <v>585</v>
      </c>
      <c r="CP739" t="s">
        <v>573</v>
      </c>
      <c r="CQ739" t="s">
        <v>486</v>
      </c>
      <c r="CR739" t="s">
        <v>486</v>
      </c>
      <c r="CS739" t="s">
        <v>506</v>
      </c>
      <c r="CT739" t="s">
        <v>481</v>
      </c>
      <c r="CU739" t="s">
        <v>499</v>
      </c>
      <c r="CV739" t="s">
        <v>614</v>
      </c>
      <c r="CW739" t="s">
        <v>484</v>
      </c>
      <c r="CX739" t="s">
        <v>494</v>
      </c>
      <c r="CY739" t="s">
        <v>486</v>
      </c>
      <c r="CZ739" t="s">
        <v>486</v>
      </c>
      <c r="DA739" t="s">
        <v>506</v>
      </c>
      <c r="JN739" t="s">
        <v>539</v>
      </c>
      <c r="JO739" t="s">
        <v>539</v>
      </c>
      <c r="JW739" t="s">
        <v>492</v>
      </c>
      <c r="JX739" t="s">
        <v>913</v>
      </c>
      <c r="JY739" t="s">
        <v>523</v>
      </c>
      <c r="KA739" t="s">
        <v>509</v>
      </c>
      <c r="LL739" t="s">
        <v>778</v>
      </c>
      <c r="LM739" t="s">
        <v>778</v>
      </c>
      <c r="LN739" t="s">
        <v>778</v>
      </c>
      <c r="PY739" t="s">
        <v>524</v>
      </c>
      <c r="PZ739" t="s">
        <v>525</v>
      </c>
      <c r="QA739" t="s">
        <v>525</v>
      </c>
      <c r="QB739" t="s">
        <v>525</v>
      </c>
      <c r="QC739" t="s">
        <v>525</v>
      </c>
      <c r="QD739" t="s">
        <v>525</v>
      </c>
      <c r="QE739" t="s">
        <v>525</v>
      </c>
      <c r="QF739" t="s">
        <v>525</v>
      </c>
      <c r="QH739" t="s">
        <v>525</v>
      </c>
      <c r="QI739" t="s">
        <v>525</v>
      </c>
      <c r="QJ739" t="s">
        <v>525</v>
      </c>
      <c r="QK739" t="s">
        <v>525</v>
      </c>
      <c r="QL739" t="s">
        <v>525</v>
      </c>
      <c r="QM739" t="s">
        <v>525</v>
      </c>
      <c r="QN739" t="s">
        <v>525</v>
      </c>
      <c r="QO739" t="s">
        <v>525</v>
      </c>
      <c r="QP739" t="s">
        <v>525</v>
      </c>
      <c r="QQ739" t="s">
        <v>524</v>
      </c>
      <c r="QR739" t="s">
        <v>524</v>
      </c>
      <c r="QS739" t="s">
        <v>524</v>
      </c>
      <c r="QT739" t="s">
        <v>525</v>
      </c>
      <c r="QU739" t="s">
        <v>525</v>
      </c>
      <c r="QV739" t="s">
        <v>525</v>
      </c>
      <c r="QW739" t="s">
        <v>525</v>
      </c>
      <c r="QY739" t="s">
        <v>6592</v>
      </c>
    </row>
    <row r="740" spans="1:467" x14ac:dyDescent="0.35">
      <c r="A740">
        <v>740</v>
      </c>
      <c r="B740" t="s">
        <v>6192</v>
      </c>
      <c r="C740" t="s">
        <v>666</v>
      </c>
      <c r="D740" t="s">
        <v>846</v>
      </c>
      <c r="E740" t="s">
        <v>847</v>
      </c>
      <c r="F740" t="s">
        <v>848</v>
      </c>
      <c r="G740" t="s">
        <v>480</v>
      </c>
      <c r="H740" t="s">
        <v>481</v>
      </c>
      <c r="I740" t="s">
        <v>482</v>
      </c>
      <c r="J740" t="s">
        <v>542</v>
      </c>
      <c r="K740" t="s">
        <v>573</v>
      </c>
      <c r="L740" t="s">
        <v>5662</v>
      </c>
      <c r="M740" t="s">
        <v>486</v>
      </c>
      <c r="N740" t="s">
        <v>486</v>
      </c>
      <c r="O740" t="s">
        <v>506</v>
      </c>
      <c r="X740" t="s">
        <v>481</v>
      </c>
      <c r="Y740" t="s">
        <v>542</v>
      </c>
      <c r="Z740" t="s">
        <v>573</v>
      </c>
      <c r="AA740" t="s">
        <v>5602</v>
      </c>
      <c r="AB740" t="s">
        <v>486</v>
      </c>
      <c r="AC740" t="s">
        <v>486</v>
      </c>
      <c r="AD740" t="s">
        <v>506</v>
      </c>
      <c r="AL740" t="s">
        <v>481</v>
      </c>
      <c r="AM740" t="s">
        <v>542</v>
      </c>
      <c r="AN740" t="s">
        <v>573</v>
      </c>
      <c r="AO740" t="s">
        <v>5663</v>
      </c>
      <c r="AP740" t="s">
        <v>486</v>
      </c>
      <c r="AQ740" t="s">
        <v>486</v>
      </c>
      <c r="AR740" t="s">
        <v>506</v>
      </c>
      <c r="AS740" t="s">
        <v>481</v>
      </c>
      <c r="AT740" t="s">
        <v>542</v>
      </c>
      <c r="AU740" t="s">
        <v>549</v>
      </c>
      <c r="AV740" t="s">
        <v>574</v>
      </c>
      <c r="AW740" t="s">
        <v>486</v>
      </c>
      <c r="AX740" t="s">
        <v>486</v>
      </c>
      <c r="AY740" t="s">
        <v>506</v>
      </c>
      <c r="BG740" t="s">
        <v>481</v>
      </c>
      <c r="BH740" t="s">
        <v>493</v>
      </c>
      <c r="BI740" t="s">
        <v>542</v>
      </c>
      <c r="BJ740" t="s">
        <v>501</v>
      </c>
      <c r="BK740" t="s">
        <v>5650</v>
      </c>
      <c r="BL740" t="s">
        <v>486</v>
      </c>
      <c r="BM740" t="s">
        <v>486</v>
      </c>
      <c r="BN740" t="s">
        <v>506</v>
      </c>
      <c r="BW740" t="s">
        <v>481</v>
      </c>
      <c r="BX740" t="s">
        <v>495</v>
      </c>
      <c r="BY740" t="s">
        <v>542</v>
      </c>
      <c r="BZ740" t="s">
        <v>549</v>
      </c>
      <c r="CA740" t="s">
        <v>869</v>
      </c>
      <c r="CB740" t="s">
        <v>486</v>
      </c>
      <c r="CC740" t="s">
        <v>486</v>
      </c>
      <c r="CD740" t="s">
        <v>506</v>
      </c>
      <c r="CM740" t="s">
        <v>481</v>
      </c>
      <c r="CN740" t="s">
        <v>781</v>
      </c>
      <c r="CO740" t="s">
        <v>585</v>
      </c>
      <c r="CP740" t="s">
        <v>573</v>
      </c>
      <c r="CQ740" t="s">
        <v>486</v>
      </c>
      <c r="CR740" t="s">
        <v>486</v>
      </c>
      <c r="CS740" t="s">
        <v>506</v>
      </c>
      <c r="CT740" t="s">
        <v>481</v>
      </c>
      <c r="CU740" t="s">
        <v>499</v>
      </c>
      <c r="CV740" t="s">
        <v>614</v>
      </c>
      <c r="CW740" t="s">
        <v>484</v>
      </c>
      <c r="CX740" t="s">
        <v>494</v>
      </c>
      <c r="CY740" t="s">
        <v>486</v>
      </c>
      <c r="CZ740" t="s">
        <v>486</v>
      </c>
      <c r="DA740" t="s">
        <v>506</v>
      </c>
      <c r="JN740" t="s">
        <v>539</v>
      </c>
      <c r="JO740" t="s">
        <v>539</v>
      </c>
      <c r="JW740" t="s">
        <v>492</v>
      </c>
      <c r="JX740" t="s">
        <v>628</v>
      </c>
      <c r="JY740" t="s">
        <v>523</v>
      </c>
      <c r="KA740" t="s">
        <v>509</v>
      </c>
      <c r="LL740" t="s">
        <v>778</v>
      </c>
      <c r="LM740" t="s">
        <v>778</v>
      </c>
      <c r="LN740" t="s">
        <v>778</v>
      </c>
      <c r="PY740" t="s">
        <v>524</v>
      </c>
      <c r="PZ740" t="s">
        <v>525</v>
      </c>
      <c r="QA740" t="s">
        <v>525</v>
      </c>
      <c r="QB740" t="s">
        <v>525</v>
      </c>
      <c r="QC740" t="s">
        <v>525</v>
      </c>
      <c r="QD740" t="s">
        <v>525</v>
      </c>
      <c r="QE740" t="s">
        <v>525</v>
      </c>
      <c r="QF740" t="s">
        <v>525</v>
      </c>
      <c r="QH740" t="s">
        <v>525</v>
      </c>
      <c r="QI740" t="s">
        <v>525</v>
      </c>
      <c r="QJ740" t="s">
        <v>525</v>
      </c>
      <c r="QK740" t="s">
        <v>525</v>
      </c>
      <c r="QL740" t="s">
        <v>525</v>
      </c>
      <c r="QM740" t="s">
        <v>525</v>
      </c>
      <c r="QN740" t="s">
        <v>525</v>
      </c>
      <c r="QO740" t="s">
        <v>525</v>
      </c>
      <c r="QP740" t="s">
        <v>525</v>
      </c>
      <c r="QQ740" t="s">
        <v>524</v>
      </c>
      <c r="QR740" t="s">
        <v>524</v>
      </c>
      <c r="QS740" t="s">
        <v>524</v>
      </c>
      <c r="QT740" t="s">
        <v>525</v>
      </c>
      <c r="QU740" t="s">
        <v>525</v>
      </c>
      <c r="QV740" t="s">
        <v>525</v>
      </c>
      <c r="QW740" t="s">
        <v>525</v>
      </c>
      <c r="QY740" t="s">
        <v>6593</v>
      </c>
    </row>
    <row r="741" spans="1:467" x14ac:dyDescent="0.35">
      <c r="A741">
        <v>741</v>
      </c>
      <c r="B741" t="s">
        <v>6192</v>
      </c>
      <c r="C741" t="s">
        <v>666</v>
      </c>
      <c r="D741" t="s">
        <v>846</v>
      </c>
      <c r="E741" t="s">
        <v>847</v>
      </c>
      <c r="F741" t="s">
        <v>848</v>
      </c>
      <c r="G741" t="s">
        <v>480</v>
      </c>
      <c r="H741" t="s">
        <v>481</v>
      </c>
      <c r="I741" t="s">
        <v>482</v>
      </c>
      <c r="J741" t="s">
        <v>542</v>
      </c>
      <c r="K741" t="s">
        <v>573</v>
      </c>
      <c r="L741" t="s">
        <v>5662</v>
      </c>
      <c r="M741" t="s">
        <v>486</v>
      </c>
      <c r="N741" t="s">
        <v>486</v>
      </c>
      <c r="O741" t="s">
        <v>506</v>
      </c>
      <c r="X741" t="s">
        <v>481</v>
      </c>
      <c r="Y741" t="s">
        <v>542</v>
      </c>
      <c r="Z741" t="s">
        <v>573</v>
      </c>
      <c r="AA741" t="s">
        <v>5602</v>
      </c>
      <c r="AB741" t="s">
        <v>486</v>
      </c>
      <c r="AC741" t="s">
        <v>486</v>
      </c>
      <c r="AD741" t="s">
        <v>506</v>
      </c>
      <c r="AL741" t="s">
        <v>481</v>
      </c>
      <c r="AM741" t="s">
        <v>542</v>
      </c>
      <c r="AN741" t="s">
        <v>573</v>
      </c>
      <c r="AO741" t="s">
        <v>5663</v>
      </c>
      <c r="AP741" t="s">
        <v>486</v>
      </c>
      <c r="AQ741" t="s">
        <v>486</v>
      </c>
      <c r="AR741" t="s">
        <v>506</v>
      </c>
      <c r="AS741" t="s">
        <v>481</v>
      </c>
      <c r="AT741" t="s">
        <v>542</v>
      </c>
      <c r="AU741" t="s">
        <v>549</v>
      </c>
      <c r="AV741" t="s">
        <v>574</v>
      </c>
      <c r="AW741" t="s">
        <v>486</v>
      </c>
      <c r="AX741" t="s">
        <v>486</v>
      </c>
      <c r="AY741" t="s">
        <v>506</v>
      </c>
      <c r="AZ741" t="s">
        <v>481</v>
      </c>
      <c r="BA741" t="s">
        <v>542</v>
      </c>
      <c r="BB741" t="s">
        <v>501</v>
      </c>
      <c r="BC741" t="s">
        <v>6591</v>
      </c>
      <c r="BD741" t="s">
        <v>486</v>
      </c>
      <c r="BE741" t="s">
        <v>486</v>
      </c>
      <c r="BF741" t="s">
        <v>506</v>
      </c>
      <c r="BG741" t="s">
        <v>481</v>
      </c>
      <c r="BH741" t="s">
        <v>493</v>
      </c>
      <c r="BI741" t="s">
        <v>542</v>
      </c>
      <c r="BJ741" t="s">
        <v>501</v>
      </c>
      <c r="BK741" t="s">
        <v>5650</v>
      </c>
      <c r="BL741" t="s">
        <v>486</v>
      </c>
      <c r="BM741" t="s">
        <v>486</v>
      </c>
      <c r="BN741" t="s">
        <v>506</v>
      </c>
      <c r="BW741" t="s">
        <v>481</v>
      </c>
      <c r="BX741" t="s">
        <v>495</v>
      </c>
      <c r="BY741" t="s">
        <v>542</v>
      </c>
      <c r="BZ741" t="s">
        <v>549</v>
      </c>
      <c r="CA741" t="s">
        <v>869</v>
      </c>
      <c r="CB741" t="s">
        <v>486</v>
      </c>
      <c r="CC741" t="s">
        <v>486</v>
      </c>
      <c r="CD741" t="s">
        <v>506</v>
      </c>
      <c r="CM741" t="s">
        <v>481</v>
      </c>
      <c r="CN741" t="s">
        <v>781</v>
      </c>
      <c r="CO741" t="s">
        <v>585</v>
      </c>
      <c r="CP741" t="s">
        <v>573</v>
      </c>
      <c r="CQ741" t="s">
        <v>486</v>
      </c>
      <c r="CR741" t="s">
        <v>486</v>
      </c>
      <c r="CS741" t="s">
        <v>506</v>
      </c>
      <c r="CT741" t="s">
        <v>481</v>
      </c>
      <c r="CU741" t="s">
        <v>499</v>
      </c>
      <c r="CV741" t="s">
        <v>614</v>
      </c>
      <c r="CW741" t="s">
        <v>484</v>
      </c>
      <c r="CX741" t="s">
        <v>494</v>
      </c>
      <c r="CY741" t="s">
        <v>486</v>
      </c>
      <c r="CZ741" t="s">
        <v>486</v>
      </c>
      <c r="DA741" t="s">
        <v>506</v>
      </c>
      <c r="JN741" t="s">
        <v>539</v>
      </c>
      <c r="JO741" t="s">
        <v>539</v>
      </c>
      <c r="JW741" t="s">
        <v>492</v>
      </c>
      <c r="JX741" t="s">
        <v>914</v>
      </c>
      <c r="JY741" t="s">
        <v>523</v>
      </c>
      <c r="KA741" t="s">
        <v>509</v>
      </c>
      <c r="LL741" t="s">
        <v>778</v>
      </c>
      <c r="LM741" t="s">
        <v>778</v>
      </c>
      <c r="LN741" t="s">
        <v>778</v>
      </c>
      <c r="PY741" t="s">
        <v>524</v>
      </c>
      <c r="PZ741" t="s">
        <v>525</v>
      </c>
      <c r="QA741" t="s">
        <v>525</v>
      </c>
      <c r="QB741" t="s">
        <v>525</v>
      </c>
      <c r="QC741" t="s">
        <v>525</v>
      </c>
      <c r="QD741" t="s">
        <v>525</v>
      </c>
      <c r="QE741" t="s">
        <v>525</v>
      </c>
      <c r="QF741" t="s">
        <v>525</v>
      </c>
      <c r="QH741" t="s">
        <v>525</v>
      </c>
      <c r="QI741" t="s">
        <v>525</v>
      </c>
      <c r="QJ741" t="s">
        <v>525</v>
      </c>
      <c r="QK741" t="s">
        <v>525</v>
      </c>
      <c r="QL741" t="s">
        <v>525</v>
      </c>
      <c r="QM741" t="s">
        <v>525</v>
      </c>
      <c r="QN741" t="s">
        <v>525</v>
      </c>
      <c r="QO741" t="s">
        <v>525</v>
      </c>
      <c r="QP741" t="s">
        <v>525</v>
      </c>
      <c r="QQ741" t="s">
        <v>524</v>
      </c>
      <c r="QR741" t="s">
        <v>524</v>
      </c>
      <c r="QS741" t="s">
        <v>524</v>
      </c>
      <c r="QT741" t="s">
        <v>525</v>
      </c>
      <c r="QU741" t="s">
        <v>525</v>
      </c>
      <c r="QV741" t="s">
        <v>525</v>
      </c>
      <c r="QW741" t="s">
        <v>525</v>
      </c>
      <c r="QY741" t="s">
        <v>6594</v>
      </c>
    </row>
    <row r="742" spans="1:467" x14ac:dyDescent="0.35">
      <c r="A742">
        <v>742</v>
      </c>
      <c r="B742" t="s">
        <v>6192</v>
      </c>
      <c r="C742" t="s">
        <v>666</v>
      </c>
      <c r="D742" t="s">
        <v>846</v>
      </c>
      <c r="E742" t="s">
        <v>847</v>
      </c>
      <c r="F742" t="s">
        <v>848</v>
      </c>
      <c r="G742" t="s">
        <v>480</v>
      </c>
      <c r="H742" t="s">
        <v>481</v>
      </c>
      <c r="I742" t="s">
        <v>482</v>
      </c>
      <c r="J742" t="s">
        <v>542</v>
      </c>
      <c r="K742" t="s">
        <v>573</v>
      </c>
      <c r="L742" t="s">
        <v>5662</v>
      </c>
      <c r="M742" t="s">
        <v>486</v>
      </c>
      <c r="N742" t="s">
        <v>486</v>
      </c>
      <c r="O742" t="s">
        <v>506</v>
      </c>
      <c r="X742" t="s">
        <v>481</v>
      </c>
      <c r="Y742" t="s">
        <v>542</v>
      </c>
      <c r="Z742" t="s">
        <v>573</v>
      </c>
      <c r="AA742" t="s">
        <v>5602</v>
      </c>
      <c r="AB742" t="s">
        <v>486</v>
      </c>
      <c r="AC742" t="s">
        <v>486</v>
      </c>
      <c r="AD742" t="s">
        <v>506</v>
      </c>
      <c r="AL742" t="s">
        <v>481</v>
      </c>
      <c r="AM742" t="s">
        <v>542</v>
      </c>
      <c r="AN742" t="s">
        <v>573</v>
      </c>
      <c r="AO742" t="s">
        <v>5663</v>
      </c>
      <c r="AP742" t="s">
        <v>486</v>
      </c>
      <c r="AQ742" t="s">
        <v>486</v>
      </c>
      <c r="AR742" t="s">
        <v>506</v>
      </c>
      <c r="AS742" t="s">
        <v>481</v>
      </c>
      <c r="AT742" t="s">
        <v>542</v>
      </c>
      <c r="AU742" t="s">
        <v>549</v>
      </c>
      <c r="AV742" t="s">
        <v>574</v>
      </c>
      <c r="AW742" t="s">
        <v>486</v>
      </c>
      <c r="AX742" t="s">
        <v>486</v>
      </c>
      <c r="AY742" t="s">
        <v>506</v>
      </c>
      <c r="AZ742" t="s">
        <v>481</v>
      </c>
      <c r="BA742" t="s">
        <v>542</v>
      </c>
      <c r="BB742" t="s">
        <v>501</v>
      </c>
      <c r="BC742" t="s">
        <v>6591</v>
      </c>
      <c r="BD742" t="s">
        <v>486</v>
      </c>
      <c r="BE742" t="s">
        <v>486</v>
      </c>
      <c r="BF742" t="s">
        <v>506</v>
      </c>
      <c r="BG742" t="s">
        <v>481</v>
      </c>
      <c r="BH742" t="s">
        <v>493</v>
      </c>
      <c r="BI742" t="s">
        <v>542</v>
      </c>
      <c r="BJ742" t="s">
        <v>501</v>
      </c>
      <c r="BK742" t="s">
        <v>5650</v>
      </c>
      <c r="BL742" t="s">
        <v>486</v>
      </c>
      <c r="BM742" t="s">
        <v>486</v>
      </c>
      <c r="BN742" t="s">
        <v>506</v>
      </c>
      <c r="BW742" t="s">
        <v>481</v>
      </c>
      <c r="BX742" t="s">
        <v>495</v>
      </c>
      <c r="BY742" t="s">
        <v>542</v>
      </c>
      <c r="BZ742" t="s">
        <v>549</v>
      </c>
      <c r="CA742" t="s">
        <v>869</v>
      </c>
      <c r="CB742" t="s">
        <v>486</v>
      </c>
      <c r="CC742" t="s">
        <v>486</v>
      </c>
      <c r="CD742" t="s">
        <v>506</v>
      </c>
      <c r="CM742" t="s">
        <v>481</v>
      </c>
      <c r="CN742" t="s">
        <v>781</v>
      </c>
      <c r="CO742" t="s">
        <v>585</v>
      </c>
      <c r="CP742" t="s">
        <v>573</v>
      </c>
      <c r="CQ742" t="s">
        <v>486</v>
      </c>
      <c r="CR742" t="s">
        <v>486</v>
      </c>
      <c r="CS742" t="s">
        <v>506</v>
      </c>
      <c r="CT742" t="s">
        <v>481</v>
      </c>
      <c r="CU742" t="s">
        <v>499</v>
      </c>
      <c r="CV742" t="s">
        <v>614</v>
      </c>
      <c r="CW742" t="s">
        <v>484</v>
      </c>
      <c r="CX742" t="s">
        <v>494</v>
      </c>
      <c r="CY742" t="s">
        <v>486</v>
      </c>
      <c r="CZ742" t="s">
        <v>486</v>
      </c>
      <c r="DA742" t="s">
        <v>509</v>
      </c>
      <c r="JN742" t="s">
        <v>539</v>
      </c>
      <c r="JO742" t="s">
        <v>539</v>
      </c>
      <c r="JW742" t="s">
        <v>492</v>
      </c>
      <c r="JX742" t="s">
        <v>913</v>
      </c>
      <c r="JY742" t="s">
        <v>523</v>
      </c>
      <c r="KA742" t="s">
        <v>509</v>
      </c>
      <c r="LL742" t="s">
        <v>778</v>
      </c>
      <c r="LM742" t="s">
        <v>778</v>
      </c>
      <c r="LN742" t="s">
        <v>778</v>
      </c>
      <c r="PY742" t="s">
        <v>524</v>
      </c>
      <c r="PZ742" t="s">
        <v>525</v>
      </c>
      <c r="QA742" t="s">
        <v>525</v>
      </c>
      <c r="QB742" t="s">
        <v>525</v>
      </c>
      <c r="QC742" t="s">
        <v>525</v>
      </c>
      <c r="QD742" t="s">
        <v>525</v>
      </c>
      <c r="QE742" t="s">
        <v>525</v>
      </c>
      <c r="QF742" t="s">
        <v>525</v>
      </c>
      <c r="QH742" t="s">
        <v>525</v>
      </c>
      <c r="QI742" t="s">
        <v>525</v>
      </c>
      <c r="QJ742" t="s">
        <v>525</v>
      </c>
      <c r="QK742" t="s">
        <v>525</v>
      </c>
      <c r="QL742" t="s">
        <v>525</v>
      </c>
      <c r="QM742" t="s">
        <v>525</v>
      </c>
      <c r="QN742" t="s">
        <v>525</v>
      </c>
      <c r="QO742" t="s">
        <v>525</v>
      </c>
      <c r="QP742" t="s">
        <v>525</v>
      </c>
      <c r="QQ742" t="s">
        <v>524</v>
      </c>
      <c r="QR742" t="s">
        <v>524</v>
      </c>
      <c r="QS742" t="s">
        <v>524</v>
      </c>
      <c r="QT742" t="s">
        <v>525</v>
      </c>
      <c r="QU742" t="s">
        <v>525</v>
      </c>
      <c r="QV742" t="s">
        <v>525</v>
      </c>
      <c r="QW742" t="s">
        <v>525</v>
      </c>
      <c r="QY742" t="s">
        <v>6595</v>
      </c>
    </row>
    <row r="743" spans="1:467" x14ac:dyDescent="0.35">
      <c r="A743">
        <v>743</v>
      </c>
      <c r="B743" t="s">
        <v>6192</v>
      </c>
      <c r="C743" t="s">
        <v>666</v>
      </c>
      <c r="D743" t="s">
        <v>846</v>
      </c>
      <c r="E743" t="s">
        <v>847</v>
      </c>
      <c r="F743" t="s">
        <v>848</v>
      </c>
      <c r="G743" t="s">
        <v>480</v>
      </c>
      <c r="H743" t="s">
        <v>481</v>
      </c>
      <c r="I743" t="s">
        <v>482</v>
      </c>
      <c r="J743" t="s">
        <v>542</v>
      </c>
      <c r="K743" t="s">
        <v>573</v>
      </c>
      <c r="L743" t="s">
        <v>5662</v>
      </c>
      <c r="M743" t="s">
        <v>486</v>
      </c>
      <c r="N743" t="s">
        <v>486</v>
      </c>
      <c r="O743" t="s">
        <v>506</v>
      </c>
      <c r="X743" t="s">
        <v>481</v>
      </c>
      <c r="Y743" t="s">
        <v>542</v>
      </c>
      <c r="Z743" t="s">
        <v>573</v>
      </c>
      <c r="AA743" t="s">
        <v>5602</v>
      </c>
      <c r="AB743" t="s">
        <v>486</v>
      </c>
      <c r="AC743" t="s">
        <v>486</v>
      </c>
      <c r="AD743" t="s">
        <v>506</v>
      </c>
      <c r="AL743" t="s">
        <v>481</v>
      </c>
      <c r="AM743" t="s">
        <v>542</v>
      </c>
      <c r="AN743" t="s">
        <v>573</v>
      </c>
      <c r="AO743" t="s">
        <v>5663</v>
      </c>
      <c r="AP743" t="s">
        <v>486</v>
      </c>
      <c r="AQ743" t="s">
        <v>486</v>
      </c>
      <c r="AR743" t="s">
        <v>506</v>
      </c>
      <c r="AS743" t="s">
        <v>481</v>
      </c>
      <c r="AT743" t="s">
        <v>542</v>
      </c>
      <c r="AU743" t="s">
        <v>549</v>
      </c>
      <c r="AV743" t="s">
        <v>574</v>
      </c>
      <c r="AW743" t="s">
        <v>486</v>
      </c>
      <c r="AX743" t="s">
        <v>486</v>
      </c>
      <c r="AY743" t="s">
        <v>506</v>
      </c>
      <c r="AZ743" t="s">
        <v>481</v>
      </c>
      <c r="BA743" t="s">
        <v>542</v>
      </c>
      <c r="BB743" t="s">
        <v>501</v>
      </c>
      <c r="BC743" t="s">
        <v>6591</v>
      </c>
      <c r="BD743" t="s">
        <v>486</v>
      </c>
      <c r="BE743" t="s">
        <v>486</v>
      </c>
      <c r="BF743" t="s">
        <v>506</v>
      </c>
      <c r="BG743" t="s">
        <v>481</v>
      </c>
      <c r="BH743" t="s">
        <v>493</v>
      </c>
      <c r="BI743" t="s">
        <v>542</v>
      </c>
      <c r="BJ743" t="s">
        <v>501</v>
      </c>
      <c r="BK743" t="s">
        <v>5650</v>
      </c>
      <c r="BL743" t="s">
        <v>486</v>
      </c>
      <c r="BM743" t="s">
        <v>486</v>
      </c>
      <c r="BN743" t="s">
        <v>506</v>
      </c>
      <c r="BW743" t="s">
        <v>481</v>
      </c>
      <c r="BX743" t="s">
        <v>495</v>
      </c>
      <c r="BY743" t="s">
        <v>542</v>
      </c>
      <c r="BZ743" t="s">
        <v>549</v>
      </c>
      <c r="CA743" t="s">
        <v>869</v>
      </c>
      <c r="CB743" t="s">
        <v>486</v>
      </c>
      <c r="CC743" t="s">
        <v>486</v>
      </c>
      <c r="CD743" t="s">
        <v>506</v>
      </c>
      <c r="CM743" t="s">
        <v>481</v>
      </c>
      <c r="CN743" t="s">
        <v>781</v>
      </c>
      <c r="CO743" t="s">
        <v>585</v>
      </c>
      <c r="CP743" t="s">
        <v>573</v>
      </c>
      <c r="CQ743" t="s">
        <v>486</v>
      </c>
      <c r="CR743" t="s">
        <v>486</v>
      </c>
      <c r="CS743" t="s">
        <v>506</v>
      </c>
      <c r="CT743" t="s">
        <v>481</v>
      </c>
      <c r="CU743" t="s">
        <v>499</v>
      </c>
      <c r="CV743" t="s">
        <v>614</v>
      </c>
      <c r="CW743" t="s">
        <v>484</v>
      </c>
      <c r="CX743" t="s">
        <v>494</v>
      </c>
      <c r="CY743" t="s">
        <v>486</v>
      </c>
      <c r="CZ743" t="s">
        <v>486</v>
      </c>
      <c r="DA743" t="s">
        <v>506</v>
      </c>
      <c r="JN743" t="s">
        <v>539</v>
      </c>
      <c r="JO743" t="s">
        <v>539</v>
      </c>
      <c r="JW743" t="s">
        <v>492</v>
      </c>
      <c r="JX743" t="s">
        <v>628</v>
      </c>
      <c r="JY743" t="s">
        <v>523</v>
      </c>
      <c r="KA743" t="s">
        <v>509</v>
      </c>
      <c r="LL743" t="s">
        <v>778</v>
      </c>
      <c r="LM743" t="s">
        <v>778</v>
      </c>
      <c r="LN743" t="s">
        <v>778</v>
      </c>
      <c r="PY743" t="s">
        <v>524</v>
      </c>
      <c r="PZ743" t="s">
        <v>525</v>
      </c>
      <c r="QA743" t="s">
        <v>525</v>
      </c>
      <c r="QB743" t="s">
        <v>525</v>
      </c>
      <c r="QC743" t="s">
        <v>525</v>
      </c>
      <c r="QD743" t="s">
        <v>525</v>
      </c>
      <c r="QE743" t="s">
        <v>525</v>
      </c>
      <c r="QF743" t="s">
        <v>525</v>
      </c>
      <c r="QH743" t="s">
        <v>525</v>
      </c>
      <c r="QI743" t="s">
        <v>525</v>
      </c>
      <c r="QJ743" t="s">
        <v>525</v>
      </c>
      <c r="QK743" t="s">
        <v>525</v>
      </c>
      <c r="QL743" t="s">
        <v>525</v>
      </c>
      <c r="QM743" t="s">
        <v>525</v>
      </c>
      <c r="QN743" t="s">
        <v>525</v>
      </c>
      <c r="QO743" t="s">
        <v>525</v>
      </c>
      <c r="QP743" t="s">
        <v>525</v>
      </c>
      <c r="QQ743" t="s">
        <v>524</v>
      </c>
      <c r="QR743" t="s">
        <v>524</v>
      </c>
      <c r="QS743" t="s">
        <v>524</v>
      </c>
      <c r="QT743" t="s">
        <v>525</v>
      </c>
      <c r="QU743" t="s">
        <v>525</v>
      </c>
      <c r="QV743" t="s">
        <v>525</v>
      </c>
      <c r="QW743" t="s">
        <v>525</v>
      </c>
      <c r="QY743" t="s">
        <v>6596</v>
      </c>
    </row>
    <row r="744" spans="1:467" x14ac:dyDescent="0.35">
      <c r="A744">
        <v>744</v>
      </c>
      <c r="B744" t="s">
        <v>6192</v>
      </c>
      <c r="C744" t="s">
        <v>666</v>
      </c>
      <c r="D744" t="s">
        <v>846</v>
      </c>
      <c r="E744" t="s">
        <v>847</v>
      </c>
      <c r="F744" t="s">
        <v>848</v>
      </c>
      <c r="G744" t="s">
        <v>480</v>
      </c>
      <c r="H744" t="s">
        <v>481</v>
      </c>
      <c r="I744" t="s">
        <v>540</v>
      </c>
      <c r="J744" t="s">
        <v>542</v>
      </c>
      <c r="K744" t="s">
        <v>573</v>
      </c>
      <c r="L744" t="s">
        <v>5654</v>
      </c>
      <c r="M744" t="s">
        <v>486</v>
      </c>
      <c r="N744" t="s">
        <v>486</v>
      </c>
      <c r="O744" t="s">
        <v>506</v>
      </c>
      <c r="X744" t="s">
        <v>481</v>
      </c>
      <c r="Y744" t="s">
        <v>542</v>
      </c>
      <c r="Z744" t="s">
        <v>573</v>
      </c>
      <c r="AA744" t="s">
        <v>5602</v>
      </c>
      <c r="AB744" t="s">
        <v>486</v>
      </c>
      <c r="AC744" t="s">
        <v>486</v>
      </c>
      <c r="AD744" t="s">
        <v>506</v>
      </c>
      <c r="AL744" t="s">
        <v>481</v>
      </c>
      <c r="AM744" t="s">
        <v>542</v>
      </c>
      <c r="AN744" t="s">
        <v>573</v>
      </c>
      <c r="AO744" t="s">
        <v>5663</v>
      </c>
      <c r="AP744" t="s">
        <v>486</v>
      </c>
      <c r="AQ744" t="s">
        <v>486</v>
      </c>
      <c r="AR744" t="s">
        <v>506</v>
      </c>
      <c r="AS744" t="s">
        <v>481</v>
      </c>
      <c r="AT744" t="s">
        <v>542</v>
      </c>
      <c r="AU744" t="s">
        <v>549</v>
      </c>
      <c r="AV744" t="s">
        <v>574</v>
      </c>
      <c r="AW744" t="s">
        <v>486</v>
      </c>
      <c r="AX744" t="s">
        <v>486</v>
      </c>
      <c r="AY744" t="s">
        <v>506</v>
      </c>
      <c r="AZ744" t="s">
        <v>481</v>
      </c>
      <c r="BA744" t="s">
        <v>542</v>
      </c>
      <c r="BB744" t="s">
        <v>501</v>
      </c>
      <c r="BC744" t="s">
        <v>6591</v>
      </c>
      <c r="BD744" t="s">
        <v>486</v>
      </c>
      <c r="BE744" t="s">
        <v>486</v>
      </c>
      <c r="BF744" t="s">
        <v>506</v>
      </c>
      <c r="BG744" t="s">
        <v>481</v>
      </c>
      <c r="BH744" t="s">
        <v>493</v>
      </c>
      <c r="BI744" t="s">
        <v>542</v>
      </c>
      <c r="BJ744" t="s">
        <v>501</v>
      </c>
      <c r="BK744" t="s">
        <v>5650</v>
      </c>
      <c r="BL744" t="s">
        <v>486</v>
      </c>
      <c r="BM744" t="s">
        <v>486</v>
      </c>
      <c r="BN744" t="s">
        <v>506</v>
      </c>
      <c r="BW744" t="s">
        <v>481</v>
      </c>
      <c r="BX744" t="s">
        <v>495</v>
      </c>
      <c r="BY744" t="s">
        <v>542</v>
      </c>
      <c r="BZ744" t="s">
        <v>549</v>
      </c>
      <c r="CA744" t="s">
        <v>869</v>
      </c>
      <c r="CB744" t="s">
        <v>486</v>
      </c>
      <c r="CC744" t="s">
        <v>486</v>
      </c>
      <c r="CD744" t="s">
        <v>506</v>
      </c>
      <c r="CM744" t="s">
        <v>481</v>
      </c>
      <c r="CN744" t="s">
        <v>781</v>
      </c>
      <c r="CO744" t="s">
        <v>585</v>
      </c>
      <c r="CP744" t="s">
        <v>573</v>
      </c>
      <c r="CQ744" t="s">
        <v>486</v>
      </c>
      <c r="CR744" t="s">
        <v>486</v>
      </c>
      <c r="CS744" t="s">
        <v>506</v>
      </c>
      <c r="CT744" t="s">
        <v>481</v>
      </c>
      <c r="CU744" t="s">
        <v>499</v>
      </c>
      <c r="CV744" t="s">
        <v>614</v>
      </c>
      <c r="CW744" t="s">
        <v>484</v>
      </c>
      <c r="CX744" t="s">
        <v>494</v>
      </c>
      <c r="CY744" t="s">
        <v>486</v>
      </c>
      <c r="CZ744" t="s">
        <v>486</v>
      </c>
      <c r="DA744" t="s">
        <v>506</v>
      </c>
      <c r="JN744" t="s">
        <v>539</v>
      </c>
      <c r="JO744" t="s">
        <v>539</v>
      </c>
      <c r="JW744" t="s">
        <v>492</v>
      </c>
      <c r="JX744" t="s">
        <v>913</v>
      </c>
      <c r="JY744" t="s">
        <v>523</v>
      </c>
      <c r="KA744" t="s">
        <v>509</v>
      </c>
      <c r="LL744" t="s">
        <v>778</v>
      </c>
      <c r="LM744" t="s">
        <v>778</v>
      </c>
      <c r="LN744" t="s">
        <v>778</v>
      </c>
      <c r="PY744" t="s">
        <v>524</v>
      </c>
      <c r="PZ744" t="s">
        <v>525</v>
      </c>
      <c r="QA744" t="s">
        <v>525</v>
      </c>
      <c r="QB744" t="s">
        <v>525</v>
      </c>
      <c r="QC744" t="s">
        <v>525</v>
      </c>
      <c r="QD744" t="s">
        <v>525</v>
      </c>
      <c r="QE744" t="s">
        <v>525</v>
      </c>
      <c r="QF744" t="s">
        <v>525</v>
      </c>
      <c r="QH744" t="s">
        <v>525</v>
      </c>
      <c r="QI744" t="s">
        <v>525</v>
      </c>
      <c r="QJ744" t="s">
        <v>525</v>
      </c>
      <c r="QK744" t="s">
        <v>525</v>
      </c>
      <c r="QL744" t="s">
        <v>525</v>
      </c>
      <c r="QM744" t="s">
        <v>525</v>
      </c>
      <c r="QN744" t="s">
        <v>525</v>
      </c>
      <c r="QO744" t="s">
        <v>525</v>
      </c>
      <c r="QP744" t="s">
        <v>525</v>
      </c>
      <c r="QQ744" t="s">
        <v>524</v>
      </c>
      <c r="QR744" t="s">
        <v>524</v>
      </c>
      <c r="QS744" t="s">
        <v>524</v>
      </c>
      <c r="QT744" t="s">
        <v>525</v>
      </c>
      <c r="QU744" t="s">
        <v>525</v>
      </c>
      <c r="QV744" t="s">
        <v>525</v>
      </c>
      <c r="QW744" t="s">
        <v>525</v>
      </c>
      <c r="QY744" t="s">
        <v>6597</v>
      </c>
    </row>
    <row r="745" spans="1:467" x14ac:dyDescent="0.35">
      <c r="A745">
        <v>745</v>
      </c>
      <c r="B745" t="s">
        <v>6192</v>
      </c>
      <c r="C745" t="s">
        <v>666</v>
      </c>
      <c r="D745" t="s">
        <v>846</v>
      </c>
      <c r="E745" t="s">
        <v>847</v>
      </c>
      <c r="F745" t="s">
        <v>848</v>
      </c>
      <c r="G745" t="s">
        <v>480</v>
      </c>
      <c r="GE745" t="s">
        <v>483</v>
      </c>
      <c r="GF745" t="s">
        <v>504</v>
      </c>
      <c r="GG745" t="s">
        <v>814</v>
      </c>
      <c r="GH745" t="s">
        <v>573</v>
      </c>
      <c r="GI745" t="s">
        <v>6598</v>
      </c>
      <c r="GJ745" t="s">
        <v>6599</v>
      </c>
      <c r="QY745" t="s">
        <v>6600</v>
      </c>
    </row>
    <row r="746" spans="1:467" x14ac:dyDescent="0.35">
      <c r="A746">
        <v>746</v>
      </c>
      <c r="B746" t="s">
        <v>6192</v>
      </c>
      <c r="C746" t="s">
        <v>666</v>
      </c>
      <c r="D746" t="s">
        <v>846</v>
      </c>
      <c r="E746" t="s">
        <v>847</v>
      </c>
      <c r="F746" t="s">
        <v>848</v>
      </c>
      <c r="G746" t="s">
        <v>480</v>
      </c>
      <c r="GE746" t="s">
        <v>483</v>
      </c>
      <c r="GF746" t="s">
        <v>504</v>
      </c>
      <c r="GG746" t="s">
        <v>814</v>
      </c>
      <c r="GH746" t="s">
        <v>573</v>
      </c>
      <c r="GI746" t="s">
        <v>6598</v>
      </c>
      <c r="GJ746" t="s">
        <v>6599</v>
      </c>
      <c r="QY746" t="s">
        <v>6601</v>
      </c>
    </row>
    <row r="747" spans="1:467" x14ac:dyDescent="0.35">
      <c r="A747">
        <v>747</v>
      </c>
      <c r="B747" t="s">
        <v>6192</v>
      </c>
      <c r="C747" t="s">
        <v>666</v>
      </c>
      <c r="D747" t="s">
        <v>846</v>
      </c>
      <c r="E747" t="s">
        <v>847</v>
      </c>
      <c r="F747" t="s">
        <v>848</v>
      </c>
      <c r="G747" t="s">
        <v>480</v>
      </c>
      <c r="H747" t="s">
        <v>481</v>
      </c>
      <c r="I747" t="s">
        <v>482</v>
      </c>
      <c r="J747" t="s">
        <v>542</v>
      </c>
      <c r="K747" t="s">
        <v>573</v>
      </c>
      <c r="L747" t="s">
        <v>5662</v>
      </c>
      <c r="M747" t="s">
        <v>486</v>
      </c>
      <c r="N747" t="s">
        <v>486</v>
      </c>
      <c r="O747" t="s">
        <v>506</v>
      </c>
      <c r="X747" t="s">
        <v>481</v>
      </c>
      <c r="Y747" t="s">
        <v>542</v>
      </c>
      <c r="Z747" t="s">
        <v>573</v>
      </c>
      <c r="AA747" t="s">
        <v>5602</v>
      </c>
      <c r="AB747" t="s">
        <v>486</v>
      </c>
      <c r="AC747" t="s">
        <v>486</v>
      </c>
      <c r="AD747" t="s">
        <v>506</v>
      </c>
      <c r="AL747" t="s">
        <v>481</v>
      </c>
      <c r="AM747" t="s">
        <v>542</v>
      </c>
      <c r="AN747" t="s">
        <v>573</v>
      </c>
      <c r="AO747" t="s">
        <v>5663</v>
      </c>
      <c r="AP747" t="s">
        <v>486</v>
      </c>
      <c r="AQ747" t="s">
        <v>486</v>
      </c>
      <c r="AR747" t="s">
        <v>506</v>
      </c>
      <c r="AS747" t="s">
        <v>481</v>
      </c>
      <c r="AT747" t="s">
        <v>542</v>
      </c>
      <c r="AU747" t="s">
        <v>549</v>
      </c>
      <c r="AV747" t="s">
        <v>574</v>
      </c>
      <c r="AW747" t="s">
        <v>486</v>
      </c>
      <c r="AX747" t="s">
        <v>486</v>
      </c>
      <c r="AY747" t="s">
        <v>506</v>
      </c>
      <c r="AZ747" t="s">
        <v>481</v>
      </c>
      <c r="BA747" t="s">
        <v>542</v>
      </c>
      <c r="BB747" t="s">
        <v>501</v>
      </c>
      <c r="BC747" t="s">
        <v>6591</v>
      </c>
      <c r="BD747" t="s">
        <v>486</v>
      </c>
      <c r="BE747" t="s">
        <v>486</v>
      </c>
      <c r="BF747" t="s">
        <v>506</v>
      </c>
      <c r="BG747" t="s">
        <v>481</v>
      </c>
      <c r="BH747" t="s">
        <v>493</v>
      </c>
      <c r="BI747" t="s">
        <v>542</v>
      </c>
      <c r="BJ747" t="s">
        <v>501</v>
      </c>
      <c r="BK747" t="s">
        <v>5650</v>
      </c>
      <c r="BL747" t="s">
        <v>486</v>
      </c>
      <c r="BM747" t="s">
        <v>486</v>
      </c>
      <c r="BN747" t="s">
        <v>506</v>
      </c>
      <c r="BW747" t="s">
        <v>481</v>
      </c>
      <c r="BX747" t="s">
        <v>495</v>
      </c>
      <c r="BY747" t="s">
        <v>542</v>
      </c>
      <c r="BZ747" t="s">
        <v>573</v>
      </c>
      <c r="CA747" t="s">
        <v>804</v>
      </c>
      <c r="CB747" t="s">
        <v>486</v>
      </c>
      <c r="CC747" t="s">
        <v>486</v>
      </c>
      <c r="CD747" t="s">
        <v>506</v>
      </c>
      <c r="CM747" t="s">
        <v>481</v>
      </c>
      <c r="CN747" t="s">
        <v>781</v>
      </c>
      <c r="CO747" t="s">
        <v>585</v>
      </c>
      <c r="CP747" t="s">
        <v>573</v>
      </c>
      <c r="CQ747" t="s">
        <v>486</v>
      </c>
      <c r="CR747" t="s">
        <v>486</v>
      </c>
      <c r="CS747" t="s">
        <v>506</v>
      </c>
      <c r="CT747" t="s">
        <v>481</v>
      </c>
      <c r="CU747" t="s">
        <v>499</v>
      </c>
      <c r="CV747" t="s">
        <v>614</v>
      </c>
      <c r="CW747" t="s">
        <v>484</v>
      </c>
      <c r="CX747" t="s">
        <v>494</v>
      </c>
      <c r="CY747" t="s">
        <v>486</v>
      </c>
      <c r="CZ747" t="s">
        <v>486</v>
      </c>
      <c r="DA747" t="s">
        <v>506</v>
      </c>
      <c r="JN747" t="s">
        <v>539</v>
      </c>
      <c r="JO747" t="s">
        <v>539</v>
      </c>
      <c r="JW747" t="s">
        <v>492</v>
      </c>
      <c r="JX747" t="s">
        <v>913</v>
      </c>
      <c r="JY747" t="s">
        <v>523</v>
      </c>
      <c r="KA747" t="s">
        <v>509</v>
      </c>
      <c r="LL747" t="s">
        <v>778</v>
      </c>
      <c r="LM747" t="s">
        <v>778</v>
      </c>
      <c r="LN747" t="s">
        <v>778</v>
      </c>
      <c r="PY747" t="s">
        <v>524</v>
      </c>
      <c r="PZ747" t="s">
        <v>525</v>
      </c>
      <c r="QA747" t="s">
        <v>525</v>
      </c>
      <c r="QB747" t="s">
        <v>525</v>
      </c>
      <c r="QC747" t="s">
        <v>525</v>
      </c>
      <c r="QD747" t="s">
        <v>525</v>
      </c>
      <c r="QE747" t="s">
        <v>525</v>
      </c>
      <c r="QF747" t="s">
        <v>525</v>
      </c>
      <c r="QH747" t="s">
        <v>524</v>
      </c>
      <c r="QI747" t="s">
        <v>525</v>
      </c>
      <c r="QJ747" t="s">
        <v>525</v>
      </c>
      <c r="QK747" t="s">
        <v>525</v>
      </c>
      <c r="QL747" t="s">
        <v>525</v>
      </c>
      <c r="QM747" t="s">
        <v>525</v>
      </c>
      <c r="QN747" t="s">
        <v>525</v>
      </c>
      <c r="QO747" t="s">
        <v>525</v>
      </c>
      <c r="QP747" t="s">
        <v>525</v>
      </c>
      <c r="QQ747" t="s">
        <v>525</v>
      </c>
      <c r="QR747" t="s">
        <v>525</v>
      </c>
      <c r="QS747" t="s">
        <v>525</v>
      </c>
      <c r="QT747" t="s">
        <v>525</v>
      </c>
      <c r="QU747" t="s">
        <v>525</v>
      </c>
      <c r="QV747" t="s">
        <v>525</v>
      </c>
      <c r="QW747" t="s">
        <v>525</v>
      </c>
      <c r="QY747" t="s">
        <v>6602</v>
      </c>
    </row>
    <row r="748" spans="1:467" x14ac:dyDescent="0.35">
      <c r="A748">
        <v>748</v>
      </c>
      <c r="B748" t="s">
        <v>6192</v>
      </c>
      <c r="C748" t="s">
        <v>666</v>
      </c>
      <c r="D748" t="s">
        <v>846</v>
      </c>
      <c r="E748" t="s">
        <v>847</v>
      </c>
      <c r="F748" t="s">
        <v>848</v>
      </c>
      <c r="G748" t="s">
        <v>480</v>
      </c>
      <c r="H748" t="s">
        <v>481</v>
      </c>
      <c r="I748" t="s">
        <v>482</v>
      </c>
      <c r="J748" t="s">
        <v>542</v>
      </c>
      <c r="K748" t="s">
        <v>573</v>
      </c>
      <c r="L748" t="s">
        <v>5662</v>
      </c>
      <c r="M748" t="s">
        <v>486</v>
      </c>
      <c r="N748" t="s">
        <v>486</v>
      </c>
      <c r="O748" t="s">
        <v>506</v>
      </c>
      <c r="X748" t="s">
        <v>481</v>
      </c>
      <c r="Y748" t="s">
        <v>542</v>
      </c>
      <c r="Z748" t="s">
        <v>573</v>
      </c>
      <c r="AA748" t="s">
        <v>5602</v>
      </c>
      <c r="AB748" t="s">
        <v>486</v>
      </c>
      <c r="AC748" t="s">
        <v>486</v>
      </c>
      <c r="AD748" t="s">
        <v>506</v>
      </c>
      <c r="AL748" t="s">
        <v>481</v>
      </c>
      <c r="AM748" t="s">
        <v>542</v>
      </c>
      <c r="AN748" t="s">
        <v>573</v>
      </c>
      <c r="AO748" t="s">
        <v>5663</v>
      </c>
      <c r="AP748" t="s">
        <v>486</v>
      </c>
      <c r="AQ748" t="s">
        <v>486</v>
      </c>
      <c r="AR748" t="s">
        <v>506</v>
      </c>
      <c r="AS748" t="s">
        <v>481</v>
      </c>
      <c r="AT748" t="s">
        <v>542</v>
      </c>
      <c r="AU748" t="s">
        <v>549</v>
      </c>
      <c r="AV748" t="s">
        <v>574</v>
      </c>
      <c r="AW748" t="s">
        <v>486</v>
      </c>
      <c r="AX748" t="s">
        <v>486</v>
      </c>
      <c r="AY748" t="s">
        <v>506</v>
      </c>
      <c r="AZ748" t="s">
        <v>481</v>
      </c>
      <c r="BA748" t="s">
        <v>542</v>
      </c>
      <c r="BB748" t="s">
        <v>501</v>
      </c>
      <c r="BC748" t="s">
        <v>6591</v>
      </c>
      <c r="BD748" t="s">
        <v>486</v>
      </c>
      <c r="BE748" t="s">
        <v>486</v>
      </c>
      <c r="BF748" t="s">
        <v>506</v>
      </c>
      <c r="BG748" t="s">
        <v>481</v>
      </c>
      <c r="BH748" t="s">
        <v>493</v>
      </c>
      <c r="BI748" t="s">
        <v>542</v>
      </c>
      <c r="BJ748" t="s">
        <v>573</v>
      </c>
      <c r="BK748" t="s">
        <v>822</v>
      </c>
      <c r="BL748" t="s">
        <v>486</v>
      </c>
      <c r="BM748" t="s">
        <v>486</v>
      </c>
      <c r="BN748" t="s">
        <v>506</v>
      </c>
      <c r="BW748" t="s">
        <v>481</v>
      </c>
      <c r="BX748" t="s">
        <v>495</v>
      </c>
      <c r="BY748" t="s">
        <v>542</v>
      </c>
      <c r="BZ748" t="s">
        <v>549</v>
      </c>
      <c r="CA748" t="s">
        <v>869</v>
      </c>
      <c r="CB748" t="s">
        <v>486</v>
      </c>
      <c r="CC748" t="s">
        <v>486</v>
      </c>
      <c r="CD748" t="s">
        <v>506</v>
      </c>
      <c r="CM748" t="s">
        <v>481</v>
      </c>
      <c r="CN748" t="s">
        <v>781</v>
      </c>
      <c r="CO748" t="s">
        <v>585</v>
      </c>
      <c r="CP748" t="s">
        <v>573</v>
      </c>
      <c r="CQ748" t="s">
        <v>486</v>
      </c>
      <c r="CR748" t="s">
        <v>486</v>
      </c>
      <c r="CS748" t="s">
        <v>506</v>
      </c>
      <c r="CT748" t="s">
        <v>481</v>
      </c>
      <c r="CU748" t="s">
        <v>499</v>
      </c>
      <c r="CV748" t="s">
        <v>614</v>
      </c>
      <c r="CW748" t="s">
        <v>484</v>
      </c>
      <c r="CX748" t="s">
        <v>494</v>
      </c>
      <c r="CY748" t="s">
        <v>486</v>
      </c>
      <c r="CZ748" t="s">
        <v>486</v>
      </c>
      <c r="DA748" t="s">
        <v>506</v>
      </c>
      <c r="JN748" t="s">
        <v>539</v>
      </c>
      <c r="JO748" t="s">
        <v>539</v>
      </c>
      <c r="JW748" t="s">
        <v>492</v>
      </c>
      <c r="JX748" t="s">
        <v>913</v>
      </c>
      <c r="JY748" t="s">
        <v>523</v>
      </c>
      <c r="KA748" t="s">
        <v>509</v>
      </c>
      <c r="LL748" t="s">
        <v>778</v>
      </c>
      <c r="LM748" t="s">
        <v>778</v>
      </c>
      <c r="LN748" t="s">
        <v>778</v>
      </c>
      <c r="PY748" t="s">
        <v>524</v>
      </c>
      <c r="PZ748" t="s">
        <v>525</v>
      </c>
      <c r="QA748" t="s">
        <v>525</v>
      </c>
      <c r="QB748" t="s">
        <v>525</v>
      </c>
      <c r="QC748" t="s">
        <v>525</v>
      </c>
      <c r="QD748" t="s">
        <v>525</v>
      </c>
      <c r="QE748" t="s">
        <v>525</v>
      </c>
      <c r="QF748" t="s">
        <v>525</v>
      </c>
      <c r="QH748" t="s">
        <v>525</v>
      </c>
      <c r="QI748" t="s">
        <v>525</v>
      </c>
      <c r="QJ748" t="s">
        <v>525</v>
      </c>
      <c r="QK748" t="s">
        <v>525</v>
      </c>
      <c r="QL748" t="s">
        <v>525</v>
      </c>
      <c r="QM748" t="s">
        <v>525</v>
      </c>
      <c r="QN748" t="s">
        <v>525</v>
      </c>
      <c r="QO748" t="s">
        <v>525</v>
      </c>
      <c r="QP748" t="s">
        <v>525</v>
      </c>
      <c r="QQ748" t="s">
        <v>524</v>
      </c>
      <c r="QR748" t="s">
        <v>524</v>
      </c>
      <c r="QS748" t="s">
        <v>524</v>
      </c>
      <c r="QT748" t="s">
        <v>525</v>
      </c>
      <c r="QU748" t="s">
        <v>525</v>
      </c>
      <c r="QV748" t="s">
        <v>525</v>
      </c>
      <c r="QW748" t="s">
        <v>525</v>
      </c>
      <c r="QY748" t="s">
        <v>6603</v>
      </c>
    </row>
    <row r="749" spans="1:467" x14ac:dyDescent="0.35">
      <c r="A749">
        <v>749</v>
      </c>
      <c r="B749" t="s">
        <v>6411</v>
      </c>
      <c r="C749" t="s">
        <v>666</v>
      </c>
      <c r="D749" t="s">
        <v>846</v>
      </c>
      <c r="E749" t="s">
        <v>847</v>
      </c>
      <c r="F749" t="s">
        <v>848</v>
      </c>
      <c r="G749" t="s">
        <v>480</v>
      </c>
      <c r="H749" t="s">
        <v>481</v>
      </c>
      <c r="I749" t="s">
        <v>482</v>
      </c>
      <c r="J749" t="s">
        <v>542</v>
      </c>
      <c r="K749" t="s">
        <v>573</v>
      </c>
      <c r="L749" t="s">
        <v>5662</v>
      </c>
      <c r="M749" t="s">
        <v>486</v>
      </c>
      <c r="N749" t="s">
        <v>486</v>
      </c>
      <c r="O749" t="s">
        <v>506</v>
      </c>
      <c r="X749" t="s">
        <v>481</v>
      </c>
      <c r="Y749" t="s">
        <v>542</v>
      </c>
      <c r="Z749" t="s">
        <v>573</v>
      </c>
      <c r="AA749" t="s">
        <v>5602</v>
      </c>
      <c r="AB749" t="s">
        <v>486</v>
      </c>
      <c r="AC749" t="s">
        <v>486</v>
      </c>
      <c r="AD749" t="s">
        <v>506</v>
      </c>
      <c r="AL749" t="s">
        <v>481</v>
      </c>
      <c r="AM749" t="s">
        <v>542</v>
      </c>
      <c r="AN749" t="s">
        <v>573</v>
      </c>
      <c r="AO749" t="s">
        <v>5663</v>
      </c>
      <c r="AP749" t="s">
        <v>486</v>
      </c>
      <c r="AQ749" t="s">
        <v>486</v>
      </c>
      <c r="AR749" t="s">
        <v>506</v>
      </c>
      <c r="AS749" t="s">
        <v>481</v>
      </c>
      <c r="AT749" t="s">
        <v>542</v>
      </c>
      <c r="AU749" t="s">
        <v>549</v>
      </c>
      <c r="AV749" t="s">
        <v>574</v>
      </c>
      <c r="AW749" t="s">
        <v>486</v>
      </c>
      <c r="AX749" t="s">
        <v>486</v>
      </c>
      <c r="AY749" t="s">
        <v>506</v>
      </c>
      <c r="AZ749" t="s">
        <v>481</v>
      </c>
      <c r="BA749" t="s">
        <v>542</v>
      </c>
      <c r="BB749" t="s">
        <v>501</v>
      </c>
      <c r="BC749" t="s">
        <v>6591</v>
      </c>
      <c r="BD749" t="s">
        <v>486</v>
      </c>
      <c r="BE749" t="s">
        <v>486</v>
      </c>
      <c r="BF749" t="s">
        <v>506</v>
      </c>
      <c r="BG749" t="s">
        <v>481</v>
      </c>
      <c r="BH749" t="s">
        <v>493</v>
      </c>
      <c r="BI749" t="s">
        <v>542</v>
      </c>
      <c r="BJ749" t="s">
        <v>501</v>
      </c>
      <c r="BK749" t="s">
        <v>5650</v>
      </c>
      <c r="BL749" t="s">
        <v>486</v>
      </c>
      <c r="BM749" t="s">
        <v>486</v>
      </c>
      <c r="BN749" t="s">
        <v>506</v>
      </c>
      <c r="BW749" t="s">
        <v>481</v>
      </c>
      <c r="BX749" t="s">
        <v>495</v>
      </c>
      <c r="BY749" t="s">
        <v>542</v>
      </c>
      <c r="BZ749" t="s">
        <v>549</v>
      </c>
      <c r="CA749" t="s">
        <v>869</v>
      </c>
      <c r="CB749" t="s">
        <v>486</v>
      </c>
      <c r="CC749" t="s">
        <v>486</v>
      </c>
      <c r="CD749" t="s">
        <v>506</v>
      </c>
      <c r="CM749" t="s">
        <v>481</v>
      </c>
      <c r="CN749" t="s">
        <v>781</v>
      </c>
      <c r="CO749" t="s">
        <v>569</v>
      </c>
      <c r="CP749" t="s">
        <v>497</v>
      </c>
      <c r="CQ749" t="s">
        <v>486</v>
      </c>
      <c r="CR749" t="s">
        <v>486</v>
      </c>
      <c r="CS749" t="s">
        <v>506</v>
      </c>
      <c r="CT749" t="s">
        <v>481</v>
      </c>
      <c r="CU749" t="s">
        <v>499</v>
      </c>
      <c r="CV749" t="s">
        <v>614</v>
      </c>
      <c r="CW749" t="s">
        <v>484</v>
      </c>
      <c r="CX749" t="s">
        <v>494</v>
      </c>
      <c r="CY749" t="s">
        <v>486</v>
      </c>
      <c r="CZ749" t="s">
        <v>486</v>
      </c>
      <c r="DA749" t="s">
        <v>506</v>
      </c>
      <c r="JN749" t="s">
        <v>539</v>
      </c>
      <c r="JO749" t="s">
        <v>539</v>
      </c>
      <c r="JW749" t="s">
        <v>492</v>
      </c>
      <c r="JX749" t="s">
        <v>628</v>
      </c>
      <c r="JY749" t="s">
        <v>523</v>
      </c>
      <c r="KA749" t="s">
        <v>509</v>
      </c>
      <c r="LL749" t="s">
        <v>778</v>
      </c>
      <c r="LM749" t="s">
        <v>778</v>
      </c>
      <c r="LN749" t="s">
        <v>778</v>
      </c>
      <c r="PY749" t="s">
        <v>524</v>
      </c>
      <c r="PZ749" t="s">
        <v>525</v>
      </c>
      <c r="QA749" t="s">
        <v>525</v>
      </c>
      <c r="QB749" t="s">
        <v>525</v>
      </c>
      <c r="QC749" t="s">
        <v>525</v>
      </c>
      <c r="QD749" t="s">
        <v>525</v>
      </c>
      <c r="QE749" t="s">
        <v>525</v>
      </c>
      <c r="QF749" t="s">
        <v>525</v>
      </c>
      <c r="QH749" t="s">
        <v>524</v>
      </c>
      <c r="QI749" t="s">
        <v>525</v>
      </c>
      <c r="QJ749" t="s">
        <v>525</v>
      </c>
      <c r="QK749" t="s">
        <v>525</v>
      </c>
      <c r="QL749" t="s">
        <v>525</v>
      </c>
      <c r="QM749" t="s">
        <v>525</v>
      </c>
      <c r="QN749" t="s">
        <v>525</v>
      </c>
      <c r="QO749" t="s">
        <v>525</v>
      </c>
      <c r="QP749" t="s">
        <v>525</v>
      </c>
      <c r="QQ749" t="s">
        <v>525</v>
      </c>
      <c r="QR749" t="s">
        <v>525</v>
      </c>
      <c r="QS749" t="s">
        <v>525</v>
      </c>
      <c r="QT749" t="s">
        <v>525</v>
      </c>
      <c r="QU749" t="s">
        <v>525</v>
      </c>
      <c r="QV749" t="s">
        <v>525</v>
      </c>
      <c r="QW749" t="s">
        <v>525</v>
      </c>
      <c r="QY749" t="s">
        <v>6604</v>
      </c>
    </row>
    <row r="750" spans="1:467" x14ac:dyDescent="0.35">
      <c r="A750">
        <v>750</v>
      </c>
      <c r="B750" t="s">
        <v>6411</v>
      </c>
      <c r="C750" t="s">
        <v>666</v>
      </c>
      <c r="D750" t="s">
        <v>846</v>
      </c>
      <c r="E750" t="s">
        <v>847</v>
      </c>
      <c r="F750" t="s">
        <v>848</v>
      </c>
      <c r="G750" t="s">
        <v>480</v>
      </c>
      <c r="P750" t="s">
        <v>481</v>
      </c>
      <c r="Q750" t="s">
        <v>6605</v>
      </c>
      <c r="R750" t="s">
        <v>558</v>
      </c>
      <c r="S750" t="s">
        <v>564</v>
      </c>
      <c r="T750" t="s">
        <v>564</v>
      </c>
      <c r="U750" t="s">
        <v>486</v>
      </c>
      <c r="V750" t="s">
        <v>492</v>
      </c>
      <c r="W750" t="s">
        <v>553</v>
      </c>
      <c r="AE750" t="s">
        <v>481</v>
      </c>
      <c r="AF750" t="s">
        <v>558</v>
      </c>
      <c r="AG750" t="s">
        <v>561</v>
      </c>
      <c r="AH750" t="s">
        <v>561</v>
      </c>
      <c r="AI750" t="s">
        <v>486</v>
      </c>
      <c r="AJ750" t="s">
        <v>486</v>
      </c>
      <c r="AK750" t="s">
        <v>506</v>
      </c>
      <c r="BO750" t="s">
        <v>481</v>
      </c>
      <c r="BP750" t="s">
        <v>493</v>
      </c>
      <c r="BQ750" t="s">
        <v>558</v>
      </c>
      <c r="BR750" t="s">
        <v>560</v>
      </c>
      <c r="BS750" t="s">
        <v>560</v>
      </c>
      <c r="BT750" t="s">
        <v>486</v>
      </c>
      <c r="BU750" t="s">
        <v>486</v>
      </c>
      <c r="BV750" t="s">
        <v>506</v>
      </c>
      <c r="CE750" t="s">
        <v>481</v>
      </c>
      <c r="CF750" t="s">
        <v>495</v>
      </c>
      <c r="CG750" t="s">
        <v>558</v>
      </c>
      <c r="CH750" t="s">
        <v>563</v>
      </c>
      <c r="CI750" t="s">
        <v>563</v>
      </c>
      <c r="CJ750" t="s">
        <v>486</v>
      </c>
      <c r="CK750" t="s">
        <v>486</v>
      </c>
      <c r="CL750" t="s">
        <v>506</v>
      </c>
      <c r="JN750" t="s">
        <v>539</v>
      </c>
      <c r="JO750" t="s">
        <v>539</v>
      </c>
      <c r="JW750" t="s">
        <v>492</v>
      </c>
      <c r="JX750" t="s">
        <v>628</v>
      </c>
      <c r="JY750" t="s">
        <v>523</v>
      </c>
      <c r="KA750" t="s">
        <v>509</v>
      </c>
      <c r="LL750" t="s">
        <v>778</v>
      </c>
      <c r="LM750" t="s">
        <v>778</v>
      </c>
      <c r="LN750" t="s">
        <v>778</v>
      </c>
      <c r="PY750" t="s">
        <v>524</v>
      </c>
      <c r="PZ750" t="s">
        <v>525</v>
      </c>
      <c r="QA750" t="s">
        <v>525</v>
      </c>
      <c r="QB750" t="s">
        <v>525</v>
      </c>
      <c r="QC750" t="s">
        <v>525</v>
      </c>
      <c r="QD750" t="s">
        <v>525</v>
      </c>
      <c r="QE750" t="s">
        <v>525</v>
      </c>
      <c r="QF750" t="s">
        <v>525</v>
      </c>
      <c r="QH750" t="s">
        <v>524</v>
      </c>
      <c r="QI750" t="s">
        <v>525</v>
      </c>
      <c r="QJ750" t="s">
        <v>525</v>
      </c>
      <c r="QK750" t="s">
        <v>525</v>
      </c>
      <c r="QL750" t="s">
        <v>525</v>
      </c>
      <c r="QM750" t="s">
        <v>525</v>
      </c>
      <c r="QN750" t="s">
        <v>525</v>
      </c>
      <c r="QO750" t="s">
        <v>525</v>
      </c>
      <c r="QP750" t="s">
        <v>525</v>
      </c>
      <c r="QQ750" t="s">
        <v>525</v>
      </c>
      <c r="QR750" t="s">
        <v>525</v>
      </c>
      <c r="QS750" t="s">
        <v>525</v>
      </c>
      <c r="QT750" t="s">
        <v>525</v>
      </c>
      <c r="QU750" t="s">
        <v>525</v>
      </c>
      <c r="QV750" t="s">
        <v>525</v>
      </c>
      <c r="QW750" t="s">
        <v>525</v>
      </c>
      <c r="QY750" t="s">
        <v>6606</v>
      </c>
    </row>
    <row r="751" spans="1:467" x14ac:dyDescent="0.35">
      <c r="A751">
        <v>751</v>
      </c>
      <c r="B751" t="s">
        <v>6411</v>
      </c>
      <c r="C751" t="s">
        <v>666</v>
      </c>
      <c r="D751" t="s">
        <v>846</v>
      </c>
      <c r="E751" t="s">
        <v>847</v>
      </c>
      <c r="F751" t="s">
        <v>848</v>
      </c>
      <c r="G751" t="s">
        <v>480</v>
      </c>
      <c r="H751" t="s">
        <v>481</v>
      </c>
      <c r="I751" t="s">
        <v>482</v>
      </c>
      <c r="J751" t="s">
        <v>542</v>
      </c>
      <c r="K751" t="s">
        <v>573</v>
      </c>
      <c r="L751" t="s">
        <v>5662</v>
      </c>
      <c r="M751" t="s">
        <v>486</v>
      </c>
      <c r="N751" t="s">
        <v>486</v>
      </c>
      <c r="O751" t="s">
        <v>506</v>
      </c>
      <c r="X751" t="s">
        <v>481</v>
      </c>
      <c r="Y751" t="s">
        <v>542</v>
      </c>
      <c r="Z751" t="s">
        <v>573</v>
      </c>
      <c r="AA751" t="s">
        <v>5602</v>
      </c>
      <c r="AB751" t="s">
        <v>486</v>
      </c>
      <c r="AC751" t="s">
        <v>486</v>
      </c>
      <c r="AD751" t="s">
        <v>506</v>
      </c>
      <c r="AL751" t="s">
        <v>481</v>
      </c>
      <c r="AM751" t="s">
        <v>542</v>
      </c>
      <c r="AN751" t="s">
        <v>573</v>
      </c>
      <c r="AO751" t="s">
        <v>5663</v>
      </c>
      <c r="AP751" t="s">
        <v>486</v>
      </c>
      <c r="AQ751" t="s">
        <v>486</v>
      </c>
      <c r="AR751" t="s">
        <v>506</v>
      </c>
      <c r="AS751" t="s">
        <v>481</v>
      </c>
      <c r="AT751" t="s">
        <v>542</v>
      </c>
      <c r="AU751" t="s">
        <v>549</v>
      </c>
      <c r="AV751" t="s">
        <v>574</v>
      </c>
      <c r="AW751" t="s">
        <v>486</v>
      </c>
      <c r="AX751" t="s">
        <v>486</v>
      </c>
      <c r="AY751" t="s">
        <v>506</v>
      </c>
      <c r="AZ751" t="s">
        <v>481</v>
      </c>
      <c r="BA751" t="s">
        <v>542</v>
      </c>
      <c r="BB751" t="s">
        <v>501</v>
      </c>
      <c r="BC751" t="s">
        <v>6591</v>
      </c>
      <c r="BD751" t="s">
        <v>486</v>
      </c>
      <c r="BE751" t="s">
        <v>486</v>
      </c>
      <c r="BF751" t="s">
        <v>506</v>
      </c>
      <c r="BG751" t="s">
        <v>481</v>
      </c>
      <c r="BH751" t="s">
        <v>493</v>
      </c>
      <c r="BI751" t="s">
        <v>542</v>
      </c>
      <c r="BJ751" t="s">
        <v>501</v>
      </c>
      <c r="BK751" t="s">
        <v>5650</v>
      </c>
      <c r="BL751" t="s">
        <v>486</v>
      </c>
      <c r="BM751" t="s">
        <v>486</v>
      </c>
      <c r="BN751" t="s">
        <v>509</v>
      </c>
      <c r="BW751" t="s">
        <v>481</v>
      </c>
      <c r="BX751" t="s">
        <v>495</v>
      </c>
      <c r="BY751" t="s">
        <v>542</v>
      </c>
      <c r="BZ751" t="s">
        <v>549</v>
      </c>
      <c r="CA751" t="s">
        <v>869</v>
      </c>
      <c r="CB751" t="s">
        <v>486</v>
      </c>
      <c r="CC751" t="s">
        <v>486</v>
      </c>
      <c r="CD751" t="s">
        <v>506</v>
      </c>
      <c r="CM751" t="s">
        <v>481</v>
      </c>
      <c r="CQ751" t="s">
        <v>486</v>
      </c>
      <c r="CR751" t="s">
        <v>486</v>
      </c>
      <c r="CS751" t="s">
        <v>506</v>
      </c>
      <c r="CT751" t="s">
        <v>481</v>
      </c>
      <c r="CU751" t="s">
        <v>499</v>
      </c>
      <c r="CV751" t="s">
        <v>614</v>
      </c>
      <c r="CW751" t="s">
        <v>484</v>
      </c>
      <c r="CX751" t="s">
        <v>494</v>
      </c>
      <c r="CY751" t="s">
        <v>486</v>
      </c>
      <c r="CZ751" t="s">
        <v>486</v>
      </c>
      <c r="DA751" t="s">
        <v>506</v>
      </c>
      <c r="JN751" t="s">
        <v>539</v>
      </c>
      <c r="JO751" t="s">
        <v>539</v>
      </c>
      <c r="JW751" t="s">
        <v>492</v>
      </c>
      <c r="JX751" t="s">
        <v>913</v>
      </c>
      <c r="JY751" t="s">
        <v>523</v>
      </c>
      <c r="KA751" t="s">
        <v>487</v>
      </c>
      <c r="LL751" t="s">
        <v>778</v>
      </c>
      <c r="LM751" t="s">
        <v>778</v>
      </c>
      <c r="LN751" t="s">
        <v>778</v>
      </c>
      <c r="PY751" t="s">
        <v>524</v>
      </c>
      <c r="PZ751" t="s">
        <v>525</v>
      </c>
      <c r="QA751" t="s">
        <v>525</v>
      </c>
      <c r="QB751" t="s">
        <v>525</v>
      </c>
      <c r="QC751" t="s">
        <v>525</v>
      </c>
      <c r="QD751" t="s">
        <v>525</v>
      </c>
      <c r="QE751" t="s">
        <v>525</v>
      </c>
      <c r="QF751" t="s">
        <v>525</v>
      </c>
      <c r="QH751" t="s">
        <v>524</v>
      </c>
      <c r="QI751" t="s">
        <v>525</v>
      </c>
      <c r="QJ751" t="s">
        <v>525</v>
      </c>
      <c r="QK751" t="s">
        <v>525</v>
      </c>
      <c r="QL751" t="s">
        <v>525</v>
      </c>
      <c r="QM751" t="s">
        <v>525</v>
      </c>
      <c r="QN751" t="s">
        <v>525</v>
      </c>
      <c r="QO751" t="s">
        <v>525</v>
      </c>
      <c r="QP751" t="s">
        <v>525</v>
      </c>
      <c r="QQ751" t="s">
        <v>525</v>
      </c>
      <c r="QR751" t="s">
        <v>525</v>
      </c>
      <c r="QS751" t="s">
        <v>525</v>
      </c>
      <c r="QT751" t="s">
        <v>525</v>
      </c>
      <c r="QU751" t="s">
        <v>525</v>
      </c>
      <c r="QV751" t="s">
        <v>525</v>
      </c>
      <c r="QW751" t="s">
        <v>525</v>
      </c>
      <c r="QY751" t="s">
        <v>6607</v>
      </c>
    </row>
    <row r="752" spans="1:467" x14ac:dyDescent="0.35">
      <c r="A752">
        <v>752</v>
      </c>
      <c r="B752" t="s">
        <v>6411</v>
      </c>
      <c r="C752" t="s">
        <v>666</v>
      </c>
      <c r="D752" t="s">
        <v>846</v>
      </c>
      <c r="E752" t="s">
        <v>847</v>
      </c>
      <c r="F752" t="s">
        <v>848</v>
      </c>
      <c r="G752" t="s">
        <v>480</v>
      </c>
      <c r="AE752" t="s">
        <v>481</v>
      </c>
      <c r="AF752" t="s">
        <v>558</v>
      </c>
      <c r="AG752" t="s">
        <v>618</v>
      </c>
      <c r="AH752" t="s">
        <v>618</v>
      </c>
      <c r="AI752" t="s">
        <v>486</v>
      </c>
      <c r="AJ752" t="s">
        <v>486</v>
      </c>
      <c r="AK752" t="s">
        <v>506</v>
      </c>
      <c r="BO752" t="s">
        <v>481</v>
      </c>
      <c r="BP752" t="s">
        <v>493</v>
      </c>
      <c r="BQ752" t="s">
        <v>558</v>
      </c>
      <c r="BR752" t="s">
        <v>619</v>
      </c>
      <c r="BS752" t="s">
        <v>619</v>
      </c>
      <c r="BT752" t="s">
        <v>486</v>
      </c>
      <c r="BU752" t="s">
        <v>486</v>
      </c>
      <c r="BV752" t="s">
        <v>506</v>
      </c>
      <c r="CE752" t="s">
        <v>481</v>
      </c>
      <c r="CF752" t="s">
        <v>495</v>
      </c>
      <c r="CG752" t="s">
        <v>6234</v>
      </c>
      <c r="CH752" t="s">
        <v>5744</v>
      </c>
      <c r="CI752" t="s">
        <v>5398</v>
      </c>
      <c r="CJ752" t="s">
        <v>486</v>
      </c>
      <c r="CK752" t="s">
        <v>486</v>
      </c>
      <c r="CL752" t="s">
        <v>506</v>
      </c>
      <c r="JN752" t="s">
        <v>539</v>
      </c>
      <c r="JO752" t="s">
        <v>539</v>
      </c>
      <c r="JW752" t="s">
        <v>492</v>
      </c>
      <c r="JX752" t="s">
        <v>913</v>
      </c>
      <c r="JY752" t="s">
        <v>523</v>
      </c>
      <c r="KA752" t="s">
        <v>524</v>
      </c>
      <c r="LL752" t="s">
        <v>778</v>
      </c>
      <c r="LM752" t="s">
        <v>778</v>
      </c>
      <c r="LN752" t="s">
        <v>778</v>
      </c>
      <c r="PY752" t="s">
        <v>524</v>
      </c>
      <c r="PZ752" t="s">
        <v>525</v>
      </c>
      <c r="QA752" t="s">
        <v>525</v>
      </c>
      <c r="QB752" t="s">
        <v>525</v>
      </c>
      <c r="QC752" t="s">
        <v>525</v>
      </c>
      <c r="QD752" t="s">
        <v>525</v>
      </c>
      <c r="QE752" t="s">
        <v>525</v>
      </c>
      <c r="QF752" t="s">
        <v>525</v>
      </c>
      <c r="QH752" t="s">
        <v>525</v>
      </c>
      <c r="QI752" t="s">
        <v>525</v>
      </c>
      <c r="QJ752" t="s">
        <v>525</v>
      </c>
      <c r="QK752" t="s">
        <v>525</v>
      </c>
      <c r="QL752" t="s">
        <v>525</v>
      </c>
      <c r="QM752" t="s">
        <v>525</v>
      </c>
      <c r="QN752" t="s">
        <v>525</v>
      </c>
      <c r="QO752" t="s">
        <v>525</v>
      </c>
      <c r="QP752" t="s">
        <v>525</v>
      </c>
      <c r="QQ752" t="s">
        <v>524</v>
      </c>
      <c r="QR752" t="s">
        <v>524</v>
      </c>
      <c r="QS752" t="s">
        <v>524</v>
      </c>
      <c r="QT752" t="s">
        <v>525</v>
      </c>
      <c r="QU752" t="s">
        <v>525</v>
      </c>
      <c r="QV752" t="s">
        <v>525</v>
      </c>
      <c r="QW752" t="s">
        <v>525</v>
      </c>
      <c r="QY752" t="s">
        <v>6608</v>
      </c>
    </row>
    <row r="753" spans="1:467" x14ac:dyDescent="0.35">
      <c r="A753">
        <v>753</v>
      </c>
      <c r="B753" t="s">
        <v>6411</v>
      </c>
      <c r="C753" t="s">
        <v>666</v>
      </c>
      <c r="D753" t="s">
        <v>846</v>
      </c>
      <c r="E753" t="s">
        <v>847</v>
      </c>
      <c r="F753" t="s">
        <v>848</v>
      </c>
      <c r="G753" t="s">
        <v>480</v>
      </c>
      <c r="H753" t="s">
        <v>481</v>
      </c>
      <c r="I753" t="s">
        <v>482</v>
      </c>
      <c r="J753" t="s">
        <v>542</v>
      </c>
      <c r="K753" t="s">
        <v>573</v>
      </c>
      <c r="L753" t="s">
        <v>5662</v>
      </c>
      <c r="M753" t="s">
        <v>486</v>
      </c>
      <c r="N753" t="s">
        <v>486</v>
      </c>
      <c r="O753" t="s">
        <v>506</v>
      </c>
      <c r="X753" t="s">
        <v>481</v>
      </c>
      <c r="Y753" t="s">
        <v>542</v>
      </c>
      <c r="Z753" t="s">
        <v>573</v>
      </c>
      <c r="AA753" t="s">
        <v>5602</v>
      </c>
      <c r="AB753" t="s">
        <v>486</v>
      </c>
      <c r="AC753" t="s">
        <v>486</v>
      </c>
      <c r="AD753" t="s">
        <v>506</v>
      </c>
      <c r="AL753" t="s">
        <v>481</v>
      </c>
      <c r="AM753" t="s">
        <v>542</v>
      </c>
      <c r="AN753" t="s">
        <v>573</v>
      </c>
      <c r="AO753" t="s">
        <v>5663</v>
      </c>
      <c r="AP753" t="s">
        <v>486</v>
      </c>
      <c r="AQ753" t="s">
        <v>486</v>
      </c>
      <c r="AR753" t="s">
        <v>506</v>
      </c>
      <c r="AS753" t="s">
        <v>481</v>
      </c>
      <c r="AT753" t="s">
        <v>542</v>
      </c>
      <c r="AU753" t="s">
        <v>549</v>
      </c>
      <c r="AV753" t="s">
        <v>574</v>
      </c>
      <c r="AW753" t="s">
        <v>486</v>
      </c>
      <c r="AX753" t="s">
        <v>486</v>
      </c>
      <c r="AY753" t="s">
        <v>506</v>
      </c>
      <c r="AZ753" t="s">
        <v>481</v>
      </c>
      <c r="BA753" t="s">
        <v>542</v>
      </c>
      <c r="BB753" t="s">
        <v>501</v>
      </c>
      <c r="BC753" t="s">
        <v>6591</v>
      </c>
      <c r="BD753" t="s">
        <v>486</v>
      </c>
      <c r="BE753" t="s">
        <v>486</v>
      </c>
      <c r="BF753" t="s">
        <v>506</v>
      </c>
      <c r="BG753" t="s">
        <v>481</v>
      </c>
      <c r="BH753" t="s">
        <v>493</v>
      </c>
      <c r="BI753" t="s">
        <v>542</v>
      </c>
      <c r="BJ753" t="s">
        <v>501</v>
      </c>
      <c r="BK753" t="s">
        <v>5650</v>
      </c>
      <c r="BL753" t="s">
        <v>486</v>
      </c>
      <c r="BM753" t="s">
        <v>486</v>
      </c>
      <c r="BN753" t="s">
        <v>506</v>
      </c>
      <c r="BW753" t="s">
        <v>481</v>
      </c>
      <c r="BX753" t="s">
        <v>495</v>
      </c>
      <c r="BY753" t="s">
        <v>542</v>
      </c>
      <c r="BZ753" t="s">
        <v>549</v>
      </c>
      <c r="CA753" t="s">
        <v>869</v>
      </c>
      <c r="CB753" t="s">
        <v>486</v>
      </c>
      <c r="CC753" t="s">
        <v>486</v>
      </c>
      <c r="CD753" t="s">
        <v>506</v>
      </c>
      <c r="CM753" t="s">
        <v>481</v>
      </c>
      <c r="CN753" t="s">
        <v>781</v>
      </c>
      <c r="CO753" t="s">
        <v>569</v>
      </c>
      <c r="CP753" t="s">
        <v>497</v>
      </c>
      <c r="CQ753" t="s">
        <v>486</v>
      </c>
      <c r="CR753" t="s">
        <v>486</v>
      </c>
      <c r="CS753" t="s">
        <v>506</v>
      </c>
      <c r="CT753" t="s">
        <v>481</v>
      </c>
      <c r="CU753" t="s">
        <v>499</v>
      </c>
      <c r="CV753" t="s">
        <v>614</v>
      </c>
      <c r="CW753" t="s">
        <v>484</v>
      </c>
      <c r="CX753" t="s">
        <v>494</v>
      </c>
      <c r="CY753" t="s">
        <v>486</v>
      </c>
      <c r="CZ753" t="s">
        <v>486</v>
      </c>
      <c r="DA753" t="s">
        <v>506</v>
      </c>
      <c r="JN753" t="s">
        <v>539</v>
      </c>
      <c r="JO753" t="s">
        <v>539</v>
      </c>
      <c r="JW753" t="s">
        <v>492</v>
      </c>
      <c r="JX753" t="s">
        <v>913</v>
      </c>
      <c r="JY753" t="s">
        <v>523</v>
      </c>
      <c r="KA753" t="s">
        <v>487</v>
      </c>
      <c r="LL753" t="s">
        <v>778</v>
      </c>
      <c r="LM753" t="s">
        <v>778</v>
      </c>
      <c r="LN753" t="s">
        <v>778</v>
      </c>
      <c r="PY753" t="s">
        <v>524</v>
      </c>
      <c r="PZ753" t="s">
        <v>525</v>
      </c>
      <c r="QA753" t="s">
        <v>525</v>
      </c>
      <c r="QB753" t="s">
        <v>525</v>
      </c>
      <c r="QC753" t="s">
        <v>525</v>
      </c>
      <c r="QD753" t="s">
        <v>525</v>
      </c>
      <c r="QE753" t="s">
        <v>525</v>
      </c>
      <c r="QF753" t="s">
        <v>525</v>
      </c>
      <c r="QH753" t="s">
        <v>525</v>
      </c>
      <c r="QI753" t="s">
        <v>525</v>
      </c>
      <c r="QJ753" t="s">
        <v>525</v>
      </c>
      <c r="QK753" t="s">
        <v>525</v>
      </c>
      <c r="QL753" t="s">
        <v>525</v>
      </c>
      <c r="QM753" t="s">
        <v>525</v>
      </c>
      <c r="QN753" t="s">
        <v>525</v>
      </c>
      <c r="QO753" t="s">
        <v>525</v>
      </c>
      <c r="QP753" t="s">
        <v>525</v>
      </c>
      <c r="QQ753" t="s">
        <v>524</v>
      </c>
      <c r="QR753" t="s">
        <v>524</v>
      </c>
      <c r="QS753" t="s">
        <v>524</v>
      </c>
      <c r="QT753" t="s">
        <v>525</v>
      </c>
      <c r="QU753" t="s">
        <v>525</v>
      </c>
      <c r="QV753" t="s">
        <v>525</v>
      </c>
      <c r="QW753" t="s">
        <v>525</v>
      </c>
      <c r="QY753" t="s">
        <v>6609</v>
      </c>
    </row>
    <row r="754" spans="1:467" x14ac:dyDescent="0.35">
      <c r="A754">
        <v>754</v>
      </c>
      <c r="B754" t="s">
        <v>6411</v>
      </c>
      <c r="C754" t="s">
        <v>666</v>
      </c>
      <c r="D754" t="s">
        <v>846</v>
      </c>
      <c r="E754" t="s">
        <v>847</v>
      </c>
      <c r="F754" t="s">
        <v>848</v>
      </c>
      <c r="G754" t="s">
        <v>480</v>
      </c>
      <c r="H754" t="s">
        <v>481</v>
      </c>
      <c r="I754" t="s">
        <v>482</v>
      </c>
      <c r="J754" t="s">
        <v>542</v>
      </c>
      <c r="K754" t="s">
        <v>573</v>
      </c>
      <c r="L754" t="s">
        <v>5662</v>
      </c>
      <c r="M754" t="s">
        <v>486</v>
      </c>
      <c r="N754" t="s">
        <v>486</v>
      </c>
      <c r="O754" t="s">
        <v>506</v>
      </c>
      <c r="X754" t="s">
        <v>481</v>
      </c>
      <c r="Y754" t="s">
        <v>542</v>
      </c>
      <c r="Z754" t="s">
        <v>573</v>
      </c>
      <c r="AA754" t="s">
        <v>5602</v>
      </c>
      <c r="AB754" t="s">
        <v>486</v>
      </c>
      <c r="AC754" t="s">
        <v>486</v>
      </c>
      <c r="AD754" t="s">
        <v>506</v>
      </c>
      <c r="AL754" t="s">
        <v>481</v>
      </c>
      <c r="AM754" t="s">
        <v>542</v>
      </c>
      <c r="AN754" t="s">
        <v>573</v>
      </c>
      <c r="AO754" t="s">
        <v>5663</v>
      </c>
      <c r="AP754" t="s">
        <v>486</v>
      </c>
      <c r="AQ754" t="s">
        <v>486</v>
      </c>
      <c r="AR754" t="s">
        <v>506</v>
      </c>
      <c r="AS754" t="s">
        <v>481</v>
      </c>
      <c r="AT754" t="s">
        <v>542</v>
      </c>
      <c r="AU754" t="s">
        <v>549</v>
      </c>
      <c r="AV754" t="s">
        <v>574</v>
      </c>
      <c r="AW754" t="s">
        <v>486</v>
      </c>
      <c r="AX754" t="s">
        <v>486</v>
      </c>
      <c r="AY754" t="s">
        <v>506</v>
      </c>
      <c r="AZ754" t="s">
        <v>481</v>
      </c>
      <c r="BA754" t="s">
        <v>542</v>
      </c>
      <c r="BB754" t="s">
        <v>501</v>
      </c>
      <c r="BC754" t="s">
        <v>6591</v>
      </c>
      <c r="BD754" t="s">
        <v>486</v>
      </c>
      <c r="BE754" t="s">
        <v>486</v>
      </c>
      <c r="BF754" t="s">
        <v>506</v>
      </c>
      <c r="BG754" t="s">
        <v>481</v>
      </c>
      <c r="BH754" t="s">
        <v>493</v>
      </c>
      <c r="BI754" t="s">
        <v>542</v>
      </c>
      <c r="BJ754" t="s">
        <v>501</v>
      </c>
      <c r="BK754" t="s">
        <v>5650</v>
      </c>
      <c r="BL754" t="s">
        <v>486</v>
      </c>
      <c r="BM754" t="s">
        <v>486</v>
      </c>
      <c r="BN754" t="s">
        <v>506</v>
      </c>
      <c r="BW754" t="s">
        <v>481</v>
      </c>
      <c r="BX754" t="s">
        <v>495</v>
      </c>
      <c r="BY754" t="s">
        <v>542</v>
      </c>
      <c r="BZ754" t="s">
        <v>549</v>
      </c>
      <c r="CA754" t="s">
        <v>869</v>
      </c>
      <c r="CB754" t="s">
        <v>486</v>
      </c>
      <c r="CC754" t="s">
        <v>486</v>
      </c>
      <c r="CD754" t="s">
        <v>506</v>
      </c>
      <c r="CM754" t="s">
        <v>481</v>
      </c>
      <c r="CN754" t="s">
        <v>781</v>
      </c>
      <c r="CO754" t="s">
        <v>569</v>
      </c>
      <c r="CP754" t="s">
        <v>497</v>
      </c>
      <c r="CQ754" t="s">
        <v>486</v>
      </c>
      <c r="CR754" t="s">
        <v>486</v>
      </c>
      <c r="CS754" t="s">
        <v>506</v>
      </c>
      <c r="CT754" t="s">
        <v>481</v>
      </c>
      <c r="CU754" t="s">
        <v>499</v>
      </c>
      <c r="CV754" t="s">
        <v>614</v>
      </c>
      <c r="CW754" t="s">
        <v>484</v>
      </c>
      <c r="CX754" t="s">
        <v>494</v>
      </c>
      <c r="CY754" t="s">
        <v>486</v>
      </c>
      <c r="CZ754" t="s">
        <v>486</v>
      </c>
      <c r="DA754" t="s">
        <v>506</v>
      </c>
      <c r="JN754" t="s">
        <v>539</v>
      </c>
      <c r="JO754" t="s">
        <v>539</v>
      </c>
      <c r="JW754" t="s">
        <v>492</v>
      </c>
      <c r="JX754" t="s">
        <v>913</v>
      </c>
      <c r="JY754" t="s">
        <v>523</v>
      </c>
      <c r="KA754" t="s">
        <v>509</v>
      </c>
      <c r="LL754" t="s">
        <v>778</v>
      </c>
      <c r="LM754" t="s">
        <v>778</v>
      </c>
      <c r="LN754" t="s">
        <v>778</v>
      </c>
      <c r="PY754" t="s">
        <v>524</v>
      </c>
      <c r="PZ754" t="s">
        <v>525</v>
      </c>
      <c r="QA754" t="s">
        <v>525</v>
      </c>
      <c r="QB754" t="s">
        <v>525</v>
      </c>
      <c r="QC754" t="s">
        <v>525</v>
      </c>
      <c r="QD754" t="s">
        <v>525</v>
      </c>
      <c r="QE754" t="s">
        <v>525</v>
      </c>
      <c r="QF754" t="s">
        <v>525</v>
      </c>
      <c r="QH754" t="s">
        <v>524</v>
      </c>
      <c r="QI754" t="s">
        <v>525</v>
      </c>
      <c r="QJ754" t="s">
        <v>525</v>
      </c>
      <c r="QK754" t="s">
        <v>525</v>
      </c>
      <c r="QL754" t="s">
        <v>525</v>
      </c>
      <c r="QM754" t="s">
        <v>525</v>
      </c>
      <c r="QN754" t="s">
        <v>525</v>
      </c>
      <c r="QO754" t="s">
        <v>525</v>
      </c>
      <c r="QP754" t="s">
        <v>525</v>
      </c>
      <c r="QQ754" t="s">
        <v>525</v>
      </c>
      <c r="QR754" t="s">
        <v>525</v>
      </c>
      <c r="QS754" t="s">
        <v>525</v>
      </c>
      <c r="QT754" t="s">
        <v>525</v>
      </c>
      <c r="QU754" t="s">
        <v>525</v>
      </c>
      <c r="QV754" t="s">
        <v>525</v>
      </c>
      <c r="QW754" t="s">
        <v>525</v>
      </c>
      <c r="QY754" t="s">
        <v>6610</v>
      </c>
    </row>
    <row r="755" spans="1:467" x14ac:dyDescent="0.35">
      <c r="A755">
        <v>755</v>
      </c>
      <c r="B755" t="s">
        <v>6411</v>
      </c>
      <c r="C755" t="s">
        <v>629</v>
      </c>
      <c r="D755" t="s">
        <v>630</v>
      </c>
      <c r="E755" t="s">
        <v>631</v>
      </c>
      <c r="F755" t="s">
        <v>641</v>
      </c>
      <c r="G755" t="s">
        <v>480</v>
      </c>
      <c r="H755" t="s">
        <v>481</v>
      </c>
      <c r="I755" t="s">
        <v>482</v>
      </c>
      <c r="J755" t="s">
        <v>542</v>
      </c>
      <c r="K755" t="s">
        <v>5598</v>
      </c>
      <c r="L755" t="s">
        <v>5599</v>
      </c>
      <c r="M755" t="s">
        <v>486</v>
      </c>
      <c r="N755" t="s">
        <v>486</v>
      </c>
      <c r="O755" t="s">
        <v>509</v>
      </c>
      <c r="X755" t="s">
        <v>481</v>
      </c>
      <c r="Y755" t="s">
        <v>542</v>
      </c>
      <c r="Z755" t="s">
        <v>6611</v>
      </c>
      <c r="AA755" t="s">
        <v>6612</v>
      </c>
      <c r="AB755" t="s">
        <v>486</v>
      </c>
      <c r="AC755" t="s">
        <v>486</v>
      </c>
      <c r="AD755" t="s">
        <v>487</v>
      </c>
      <c r="AL755" t="s">
        <v>481</v>
      </c>
      <c r="AM755" t="s">
        <v>542</v>
      </c>
      <c r="AN755" t="s">
        <v>5600</v>
      </c>
      <c r="AO755" t="s">
        <v>5601</v>
      </c>
      <c r="AP755" t="s">
        <v>486</v>
      </c>
      <c r="AQ755" t="s">
        <v>486</v>
      </c>
      <c r="AR755" t="s">
        <v>511</v>
      </c>
      <c r="AS755" t="s">
        <v>481</v>
      </c>
      <c r="AT755" t="s">
        <v>542</v>
      </c>
      <c r="AU755" t="s">
        <v>573</v>
      </c>
      <c r="AV755" t="s">
        <v>5400</v>
      </c>
      <c r="AW755" t="s">
        <v>486</v>
      </c>
      <c r="AX755" t="s">
        <v>486</v>
      </c>
      <c r="AY755" t="s">
        <v>511</v>
      </c>
      <c r="AZ755" t="s">
        <v>481</v>
      </c>
      <c r="BA755" t="s">
        <v>542</v>
      </c>
      <c r="BB755" t="s">
        <v>5614</v>
      </c>
      <c r="BC755" t="s">
        <v>5615</v>
      </c>
      <c r="BD755" t="s">
        <v>486</v>
      </c>
      <c r="BE755" t="s">
        <v>486</v>
      </c>
      <c r="BF755" t="s">
        <v>644</v>
      </c>
      <c r="BG755" t="s">
        <v>481</v>
      </c>
      <c r="BH755" t="s">
        <v>493</v>
      </c>
      <c r="BI755" t="s">
        <v>542</v>
      </c>
      <c r="BJ755" t="s">
        <v>645</v>
      </c>
      <c r="BK755" t="s">
        <v>5966</v>
      </c>
      <c r="BL755" t="s">
        <v>486</v>
      </c>
      <c r="BM755" t="s">
        <v>486</v>
      </c>
      <c r="BN755" t="s">
        <v>529</v>
      </c>
      <c r="BW755" t="s">
        <v>481</v>
      </c>
      <c r="BX755" t="s">
        <v>495</v>
      </c>
      <c r="BY755" t="s">
        <v>542</v>
      </c>
      <c r="BZ755" t="s">
        <v>6613</v>
      </c>
      <c r="CA755" t="s">
        <v>6614</v>
      </c>
      <c r="CB755" t="s">
        <v>486</v>
      </c>
      <c r="CC755" t="s">
        <v>486</v>
      </c>
      <c r="CD755" t="s">
        <v>572</v>
      </c>
      <c r="JN755" t="s">
        <v>539</v>
      </c>
      <c r="JO755" t="s">
        <v>539</v>
      </c>
      <c r="JQ755" t="s">
        <v>492</v>
      </c>
      <c r="JR755" t="s">
        <v>486</v>
      </c>
      <c r="JS755" t="s">
        <v>635</v>
      </c>
      <c r="JT755" t="s">
        <v>640</v>
      </c>
      <c r="JV755" t="s">
        <v>498</v>
      </c>
      <c r="JW755" t="s">
        <v>492</v>
      </c>
      <c r="JX755" t="s">
        <v>623</v>
      </c>
      <c r="JY755" t="s">
        <v>636</v>
      </c>
      <c r="KA755" t="s">
        <v>544</v>
      </c>
      <c r="OQ755" t="s">
        <v>637</v>
      </c>
      <c r="PL755" t="s">
        <v>621</v>
      </c>
      <c r="PY755" t="s">
        <v>524</v>
      </c>
      <c r="PZ755" t="s">
        <v>524</v>
      </c>
      <c r="QA755" t="s">
        <v>525</v>
      </c>
      <c r="QB755" t="s">
        <v>525</v>
      </c>
      <c r="QC755" t="s">
        <v>525</v>
      </c>
      <c r="QD755" t="s">
        <v>525</v>
      </c>
      <c r="QE755" t="s">
        <v>525</v>
      </c>
      <c r="QF755" t="s">
        <v>525</v>
      </c>
      <c r="QH755" t="s">
        <v>525</v>
      </c>
      <c r="QI755" t="s">
        <v>525</v>
      </c>
      <c r="QJ755" t="s">
        <v>525</v>
      </c>
      <c r="QK755" t="s">
        <v>525</v>
      </c>
      <c r="QL755" t="s">
        <v>524</v>
      </c>
      <c r="QM755" t="s">
        <v>524</v>
      </c>
      <c r="QN755" t="s">
        <v>525</v>
      </c>
      <c r="QO755" t="s">
        <v>525</v>
      </c>
      <c r="QP755" t="s">
        <v>525</v>
      </c>
      <c r="QQ755" t="s">
        <v>525</v>
      </c>
      <c r="QR755" t="s">
        <v>525</v>
      </c>
      <c r="QS755" t="s">
        <v>525</v>
      </c>
      <c r="QT755" t="s">
        <v>525</v>
      </c>
      <c r="QU755" t="s">
        <v>525</v>
      </c>
      <c r="QV755" t="s">
        <v>525</v>
      </c>
      <c r="QW755" t="s">
        <v>525</v>
      </c>
      <c r="QY755" t="s">
        <v>6615</v>
      </c>
    </row>
    <row r="756" spans="1:467" x14ac:dyDescent="0.35">
      <c r="A756">
        <v>756</v>
      </c>
      <c r="B756" t="s">
        <v>6411</v>
      </c>
      <c r="C756" t="s">
        <v>629</v>
      </c>
      <c r="D756" t="s">
        <v>630</v>
      </c>
      <c r="E756" t="s">
        <v>701</v>
      </c>
      <c r="F756" t="s">
        <v>702</v>
      </c>
      <c r="G756" t="s">
        <v>480</v>
      </c>
      <c r="H756" t="s">
        <v>481</v>
      </c>
      <c r="I756" t="s">
        <v>482</v>
      </c>
      <c r="J756" t="s">
        <v>542</v>
      </c>
      <c r="K756" t="s">
        <v>5431</v>
      </c>
      <c r="L756" t="s">
        <v>5611</v>
      </c>
      <c r="M756" t="s">
        <v>486</v>
      </c>
      <c r="N756" t="s">
        <v>486</v>
      </c>
      <c r="O756" t="s">
        <v>572</v>
      </c>
      <c r="X756" t="s">
        <v>481</v>
      </c>
      <c r="Y756" t="s">
        <v>542</v>
      </c>
      <c r="Z756" t="s">
        <v>5959</v>
      </c>
      <c r="AA756" t="s">
        <v>5960</v>
      </c>
      <c r="AB756" t="s">
        <v>486</v>
      </c>
      <c r="AC756" t="s">
        <v>486</v>
      </c>
      <c r="AD756" t="s">
        <v>509</v>
      </c>
      <c r="AL756" t="s">
        <v>481</v>
      </c>
      <c r="AM756" t="s">
        <v>542</v>
      </c>
      <c r="AN756" t="s">
        <v>497</v>
      </c>
      <c r="AO756" t="s">
        <v>5391</v>
      </c>
      <c r="AP756" t="s">
        <v>486</v>
      </c>
      <c r="AQ756" t="s">
        <v>486</v>
      </c>
      <c r="AR756" t="s">
        <v>529</v>
      </c>
      <c r="AS756" t="s">
        <v>481</v>
      </c>
      <c r="AT756" t="s">
        <v>542</v>
      </c>
      <c r="AU756" t="s">
        <v>5433</v>
      </c>
      <c r="AV756" t="s">
        <v>5604</v>
      </c>
      <c r="AW756" t="s">
        <v>486</v>
      </c>
      <c r="AX756" t="s">
        <v>486</v>
      </c>
      <c r="AY756" t="s">
        <v>511</v>
      </c>
      <c r="AZ756" t="s">
        <v>481</v>
      </c>
      <c r="BA756" t="s">
        <v>542</v>
      </c>
      <c r="BB756" t="s">
        <v>5596</v>
      </c>
      <c r="BC756" t="s">
        <v>5597</v>
      </c>
      <c r="BD756" t="s">
        <v>486</v>
      </c>
      <c r="BE756" t="s">
        <v>486</v>
      </c>
      <c r="BF756" t="s">
        <v>647</v>
      </c>
      <c r="BG756" t="s">
        <v>481</v>
      </c>
      <c r="BH756" t="s">
        <v>493</v>
      </c>
      <c r="BI756" t="s">
        <v>542</v>
      </c>
      <c r="BJ756" t="s">
        <v>639</v>
      </c>
      <c r="BK756" t="s">
        <v>6616</v>
      </c>
      <c r="BL756" t="s">
        <v>486</v>
      </c>
      <c r="BM756" t="s">
        <v>486</v>
      </c>
      <c r="BN756" t="s">
        <v>572</v>
      </c>
      <c r="BW756" t="s">
        <v>481</v>
      </c>
      <c r="BX756" t="s">
        <v>495</v>
      </c>
      <c r="BY756" t="s">
        <v>542</v>
      </c>
      <c r="BZ756" t="s">
        <v>639</v>
      </c>
      <c r="CA756" t="s">
        <v>643</v>
      </c>
      <c r="CB756" t="s">
        <v>486</v>
      </c>
      <c r="CC756" t="s">
        <v>486</v>
      </c>
      <c r="CD756" t="s">
        <v>511</v>
      </c>
      <c r="JN756" t="s">
        <v>539</v>
      </c>
      <c r="JO756" t="s">
        <v>539</v>
      </c>
      <c r="JQ756" t="s">
        <v>492</v>
      </c>
      <c r="JR756" t="s">
        <v>486</v>
      </c>
      <c r="JS756" t="s">
        <v>635</v>
      </c>
      <c r="JT756" t="s">
        <v>640</v>
      </c>
      <c r="JV756" t="s">
        <v>489</v>
      </c>
      <c r="JW756" t="s">
        <v>492</v>
      </c>
      <c r="JX756" t="s">
        <v>623</v>
      </c>
      <c r="JY756" t="s">
        <v>636</v>
      </c>
      <c r="KA756" t="s">
        <v>544</v>
      </c>
      <c r="PL756" t="s">
        <v>621</v>
      </c>
      <c r="PY756" t="s">
        <v>524</v>
      </c>
      <c r="PZ756" t="s">
        <v>524</v>
      </c>
      <c r="QA756" t="s">
        <v>525</v>
      </c>
      <c r="QB756" t="s">
        <v>525</v>
      </c>
      <c r="QC756" t="s">
        <v>525</v>
      </c>
      <c r="QD756" t="s">
        <v>525</v>
      </c>
      <c r="QE756" t="s">
        <v>525</v>
      </c>
      <c r="QF756" t="s">
        <v>525</v>
      </c>
      <c r="QH756" t="s">
        <v>525</v>
      </c>
      <c r="QI756" t="s">
        <v>525</v>
      </c>
      <c r="QJ756" t="s">
        <v>525</v>
      </c>
      <c r="QK756" t="s">
        <v>525</v>
      </c>
      <c r="QL756" t="s">
        <v>524</v>
      </c>
      <c r="QM756" t="s">
        <v>524</v>
      </c>
      <c r="QN756" t="s">
        <v>525</v>
      </c>
      <c r="QO756" t="s">
        <v>525</v>
      </c>
      <c r="QP756" t="s">
        <v>525</v>
      </c>
      <c r="QQ756" t="s">
        <v>525</v>
      </c>
      <c r="QR756" t="s">
        <v>524</v>
      </c>
      <c r="QS756" t="s">
        <v>524</v>
      </c>
      <c r="QT756" t="s">
        <v>525</v>
      </c>
      <c r="QU756" t="s">
        <v>525</v>
      </c>
      <c r="QV756" t="s">
        <v>525</v>
      </c>
      <c r="QW756" t="s">
        <v>525</v>
      </c>
      <c r="QY756" t="s">
        <v>6617</v>
      </c>
    </row>
    <row r="757" spans="1:467" x14ac:dyDescent="0.35">
      <c r="A757">
        <v>757</v>
      </c>
      <c r="B757" t="s">
        <v>6411</v>
      </c>
      <c r="C757" t="s">
        <v>629</v>
      </c>
      <c r="D757" t="s">
        <v>630</v>
      </c>
      <c r="E757" t="s">
        <v>701</v>
      </c>
      <c r="F757" t="s">
        <v>702</v>
      </c>
      <c r="G757" t="s">
        <v>480</v>
      </c>
      <c r="CM757" t="s">
        <v>481</v>
      </c>
      <c r="CN757" t="s">
        <v>542</v>
      </c>
      <c r="CO757" t="s">
        <v>549</v>
      </c>
      <c r="CP757" t="s">
        <v>5970</v>
      </c>
      <c r="CQ757" t="s">
        <v>486</v>
      </c>
      <c r="CR757" t="s">
        <v>486</v>
      </c>
      <c r="CS757" t="s">
        <v>644</v>
      </c>
      <c r="CT757" t="s">
        <v>481</v>
      </c>
      <c r="CU757" t="s">
        <v>499</v>
      </c>
      <c r="CV757" t="s">
        <v>500</v>
      </c>
      <c r="CW757" t="s">
        <v>491</v>
      </c>
      <c r="CX757" t="s">
        <v>484</v>
      </c>
      <c r="CY757" t="s">
        <v>486</v>
      </c>
      <c r="CZ757" t="s">
        <v>486</v>
      </c>
      <c r="DA757" t="s">
        <v>529</v>
      </c>
      <c r="DB757" t="s">
        <v>481</v>
      </c>
      <c r="DC757" t="s">
        <v>503</v>
      </c>
      <c r="DD757" t="s">
        <v>502</v>
      </c>
      <c r="DE757" t="s">
        <v>497</v>
      </c>
      <c r="DF757" t="s">
        <v>486</v>
      </c>
      <c r="DG757" t="s">
        <v>486</v>
      </c>
      <c r="DH757" t="s">
        <v>511</v>
      </c>
      <c r="DI757" t="s">
        <v>481</v>
      </c>
      <c r="DJ757" t="s">
        <v>494</v>
      </c>
      <c r="DK757" t="s">
        <v>494</v>
      </c>
      <c r="DL757" t="s">
        <v>486</v>
      </c>
      <c r="DM757" t="s">
        <v>486</v>
      </c>
      <c r="DN757" t="s">
        <v>529</v>
      </c>
      <c r="DO757" t="s">
        <v>481</v>
      </c>
      <c r="DP757" t="s">
        <v>577</v>
      </c>
      <c r="DQ757" t="s">
        <v>577</v>
      </c>
      <c r="DR757" t="s">
        <v>486</v>
      </c>
      <c r="DS757" t="s">
        <v>486</v>
      </c>
      <c r="DT757" t="s">
        <v>647</v>
      </c>
      <c r="DU757" t="s">
        <v>481</v>
      </c>
      <c r="DV757" t="s">
        <v>573</v>
      </c>
      <c r="DW757" t="s">
        <v>573</v>
      </c>
      <c r="DX757" t="s">
        <v>486</v>
      </c>
      <c r="DY757" t="s">
        <v>486</v>
      </c>
      <c r="DZ757" t="s">
        <v>509</v>
      </c>
      <c r="EA757" t="s">
        <v>481</v>
      </c>
      <c r="EB757" t="s">
        <v>691</v>
      </c>
      <c r="EC757" t="s">
        <v>691</v>
      </c>
      <c r="ED757" t="s">
        <v>486</v>
      </c>
      <c r="EE757" t="s">
        <v>486</v>
      </c>
      <c r="EF757" t="s">
        <v>529</v>
      </c>
      <c r="EG757" t="s">
        <v>481</v>
      </c>
      <c r="EH757" t="s">
        <v>507</v>
      </c>
      <c r="EI757" t="s">
        <v>507</v>
      </c>
      <c r="EJ757" t="s">
        <v>486</v>
      </c>
      <c r="EK757" t="s">
        <v>486</v>
      </c>
      <c r="EL757" t="s">
        <v>511</v>
      </c>
      <c r="EM757" t="s">
        <v>481</v>
      </c>
      <c r="EN757" t="s">
        <v>691</v>
      </c>
      <c r="EO757" t="s">
        <v>691</v>
      </c>
      <c r="EP757" t="s">
        <v>486</v>
      </c>
      <c r="EQ757" t="s">
        <v>486</v>
      </c>
      <c r="ER757" t="s">
        <v>572</v>
      </c>
      <c r="HC757" t="s">
        <v>481</v>
      </c>
      <c r="HD757" t="s">
        <v>512</v>
      </c>
      <c r="HE757" t="s">
        <v>512</v>
      </c>
      <c r="IP757" t="s">
        <v>481</v>
      </c>
      <c r="IQ757" t="s">
        <v>554</v>
      </c>
      <c r="IR757" t="s">
        <v>554</v>
      </c>
      <c r="IS757" t="s">
        <v>486</v>
      </c>
      <c r="IT757" t="s">
        <v>486</v>
      </c>
      <c r="IU757" t="s">
        <v>647</v>
      </c>
      <c r="IV757" t="s">
        <v>481</v>
      </c>
      <c r="IW757" t="s">
        <v>519</v>
      </c>
      <c r="IX757" t="s">
        <v>519</v>
      </c>
      <c r="IY757" t="s">
        <v>486</v>
      </c>
      <c r="IZ757" t="s">
        <v>486</v>
      </c>
      <c r="JA757" t="s">
        <v>509</v>
      </c>
      <c r="JB757" t="s">
        <v>481</v>
      </c>
      <c r="JC757" t="s">
        <v>569</v>
      </c>
      <c r="JD757" t="s">
        <v>569</v>
      </c>
      <c r="JE757" t="s">
        <v>486</v>
      </c>
      <c r="JF757" t="s">
        <v>486</v>
      </c>
      <c r="JG757" t="s">
        <v>509</v>
      </c>
      <c r="JH757" t="s">
        <v>481</v>
      </c>
      <c r="JI757" t="s">
        <v>585</v>
      </c>
      <c r="JJ757" t="s">
        <v>585</v>
      </c>
      <c r="JK757" t="s">
        <v>486</v>
      </c>
      <c r="JL757" t="s">
        <v>486</v>
      </c>
      <c r="JM757" t="s">
        <v>487</v>
      </c>
      <c r="JO757" t="s">
        <v>539</v>
      </c>
      <c r="JP757" t="s">
        <v>539</v>
      </c>
      <c r="JW757" t="s">
        <v>492</v>
      </c>
      <c r="JX757" t="s">
        <v>623</v>
      </c>
      <c r="JY757" t="s">
        <v>636</v>
      </c>
      <c r="KA757" t="s">
        <v>552</v>
      </c>
      <c r="KB757" t="s">
        <v>492</v>
      </c>
      <c r="KC757" t="s">
        <v>623</v>
      </c>
      <c r="KD757" t="s">
        <v>623</v>
      </c>
      <c r="KE757" t="s">
        <v>640</v>
      </c>
      <c r="KG757" t="s">
        <v>489</v>
      </c>
      <c r="PL757" t="s">
        <v>621</v>
      </c>
      <c r="PY757" t="s">
        <v>524</v>
      </c>
      <c r="PZ757" t="s">
        <v>524</v>
      </c>
      <c r="QA757" t="s">
        <v>525</v>
      </c>
      <c r="QB757" t="s">
        <v>525</v>
      </c>
      <c r="QC757" t="s">
        <v>525</v>
      </c>
      <c r="QD757" t="s">
        <v>525</v>
      </c>
      <c r="QE757" t="s">
        <v>525</v>
      </c>
      <c r="QF757" t="s">
        <v>525</v>
      </c>
      <c r="QH757" t="s">
        <v>525</v>
      </c>
      <c r="QI757" t="s">
        <v>525</v>
      </c>
      <c r="QJ757" t="s">
        <v>525</v>
      </c>
      <c r="QK757" t="s">
        <v>525</v>
      </c>
      <c r="QL757" t="s">
        <v>525</v>
      </c>
      <c r="QM757" t="s">
        <v>525</v>
      </c>
      <c r="QN757" t="s">
        <v>525</v>
      </c>
      <c r="QO757" t="s">
        <v>525</v>
      </c>
      <c r="QP757" t="s">
        <v>525</v>
      </c>
      <c r="QQ757" t="s">
        <v>525</v>
      </c>
      <c r="QR757" t="s">
        <v>524</v>
      </c>
      <c r="QS757" t="s">
        <v>525</v>
      </c>
      <c r="QT757" t="s">
        <v>525</v>
      </c>
      <c r="QU757" t="s">
        <v>525</v>
      </c>
      <c r="QV757" t="s">
        <v>525</v>
      </c>
      <c r="QW757" t="s">
        <v>525</v>
      </c>
      <c r="QY757" t="s">
        <v>6618</v>
      </c>
    </row>
    <row r="758" spans="1:467" x14ac:dyDescent="0.35">
      <c r="A758">
        <v>758</v>
      </c>
      <c r="B758" t="s">
        <v>6411</v>
      </c>
      <c r="C758" t="s">
        <v>629</v>
      </c>
      <c r="D758" t="s">
        <v>630</v>
      </c>
      <c r="E758" t="s">
        <v>701</v>
      </c>
      <c r="F758" t="s">
        <v>702</v>
      </c>
      <c r="G758" t="s">
        <v>480</v>
      </c>
      <c r="CM758" t="s">
        <v>481</v>
      </c>
      <c r="CN758" t="s">
        <v>542</v>
      </c>
      <c r="CO758" t="s">
        <v>501</v>
      </c>
      <c r="CP758" t="s">
        <v>5974</v>
      </c>
      <c r="CQ758" t="s">
        <v>486</v>
      </c>
      <c r="CR758" t="s">
        <v>486</v>
      </c>
      <c r="CS758" t="s">
        <v>511</v>
      </c>
      <c r="CT758" t="s">
        <v>481</v>
      </c>
      <c r="CU758" t="s">
        <v>499</v>
      </c>
      <c r="CV758" t="s">
        <v>500</v>
      </c>
      <c r="CW758" t="s">
        <v>532</v>
      </c>
      <c r="CX758" t="s">
        <v>878</v>
      </c>
      <c r="CY758" t="s">
        <v>486</v>
      </c>
      <c r="CZ758" t="s">
        <v>486</v>
      </c>
      <c r="DA758" t="s">
        <v>509</v>
      </c>
      <c r="DB758" t="s">
        <v>481</v>
      </c>
      <c r="DC758" t="s">
        <v>503</v>
      </c>
      <c r="DD758" t="s">
        <v>599</v>
      </c>
      <c r="DE758" t="s">
        <v>6619</v>
      </c>
      <c r="DF758" t="s">
        <v>486</v>
      </c>
      <c r="DG758" t="s">
        <v>486</v>
      </c>
      <c r="DH758" t="s">
        <v>644</v>
      </c>
      <c r="DI758" t="s">
        <v>481</v>
      </c>
      <c r="DJ758" t="s">
        <v>650</v>
      </c>
      <c r="DK758" t="s">
        <v>650</v>
      </c>
      <c r="DL758" t="s">
        <v>486</v>
      </c>
      <c r="DM758" t="s">
        <v>486</v>
      </c>
      <c r="DN758" t="s">
        <v>511</v>
      </c>
      <c r="DO758" t="s">
        <v>481</v>
      </c>
      <c r="DP758" t="s">
        <v>588</v>
      </c>
      <c r="DQ758" t="s">
        <v>588</v>
      </c>
      <c r="DR758" t="s">
        <v>486</v>
      </c>
      <c r="DS758" t="s">
        <v>486</v>
      </c>
      <c r="DT758" t="s">
        <v>572</v>
      </c>
      <c r="DU758" t="s">
        <v>481</v>
      </c>
      <c r="DV758" t="s">
        <v>549</v>
      </c>
      <c r="DW758" t="s">
        <v>549</v>
      </c>
      <c r="DX758" t="s">
        <v>486</v>
      </c>
      <c r="DY758" t="s">
        <v>486</v>
      </c>
      <c r="DZ758" t="s">
        <v>644</v>
      </c>
      <c r="EA758" t="s">
        <v>481</v>
      </c>
      <c r="EB758" t="s">
        <v>512</v>
      </c>
      <c r="EC758" t="s">
        <v>512</v>
      </c>
      <c r="ED758" t="s">
        <v>486</v>
      </c>
      <c r="EE758" t="s">
        <v>486</v>
      </c>
      <c r="EF758" t="s">
        <v>511</v>
      </c>
      <c r="EG758" t="s">
        <v>481</v>
      </c>
      <c r="EH758" t="s">
        <v>598</v>
      </c>
      <c r="EI758" t="s">
        <v>598</v>
      </c>
      <c r="EJ758" t="s">
        <v>486</v>
      </c>
      <c r="EK758" t="s">
        <v>486</v>
      </c>
      <c r="EL758" t="s">
        <v>509</v>
      </c>
      <c r="EM758" t="s">
        <v>481</v>
      </c>
      <c r="EN758" t="s">
        <v>567</v>
      </c>
      <c r="EO758" t="s">
        <v>567</v>
      </c>
      <c r="EP758" t="s">
        <v>486</v>
      </c>
      <c r="EQ758" t="s">
        <v>486</v>
      </c>
      <c r="ER758" t="s">
        <v>529</v>
      </c>
      <c r="HC758" t="s">
        <v>481</v>
      </c>
      <c r="HD758" t="s">
        <v>656</v>
      </c>
      <c r="HE758" t="s">
        <v>656</v>
      </c>
      <c r="IP758" t="s">
        <v>481</v>
      </c>
      <c r="IQ758" t="s">
        <v>536</v>
      </c>
      <c r="IR758" t="s">
        <v>536</v>
      </c>
      <c r="IS758" t="s">
        <v>486</v>
      </c>
      <c r="IT758" t="s">
        <v>486</v>
      </c>
      <c r="IU758" t="s">
        <v>572</v>
      </c>
      <c r="IV758" t="s">
        <v>481</v>
      </c>
      <c r="IW758" t="s">
        <v>519</v>
      </c>
      <c r="IX758" t="s">
        <v>519</v>
      </c>
      <c r="IY758" t="s">
        <v>486</v>
      </c>
      <c r="IZ758" t="s">
        <v>486</v>
      </c>
      <c r="JA758" t="s">
        <v>644</v>
      </c>
      <c r="JB758" t="s">
        <v>481</v>
      </c>
      <c r="JC758" t="s">
        <v>569</v>
      </c>
      <c r="JD758" t="s">
        <v>569</v>
      </c>
      <c r="JE758" t="s">
        <v>486</v>
      </c>
      <c r="JF758" t="s">
        <v>486</v>
      </c>
      <c r="JG758" t="s">
        <v>511</v>
      </c>
      <c r="JH758" t="s">
        <v>481</v>
      </c>
      <c r="JI758" t="s">
        <v>585</v>
      </c>
      <c r="JJ758" t="s">
        <v>585</v>
      </c>
      <c r="JK758" t="s">
        <v>486</v>
      </c>
      <c r="JL758" t="s">
        <v>486</v>
      </c>
      <c r="JM758" t="s">
        <v>529</v>
      </c>
      <c r="JO758" t="s">
        <v>539</v>
      </c>
      <c r="JP758" t="s">
        <v>539</v>
      </c>
      <c r="JW758" t="s">
        <v>492</v>
      </c>
      <c r="JX758" t="s">
        <v>623</v>
      </c>
      <c r="JY758" t="s">
        <v>636</v>
      </c>
      <c r="KA758" t="s">
        <v>544</v>
      </c>
      <c r="KB758" t="s">
        <v>492</v>
      </c>
      <c r="KC758" t="s">
        <v>623</v>
      </c>
      <c r="KD758" t="s">
        <v>623</v>
      </c>
      <c r="KE758" t="s">
        <v>636</v>
      </c>
      <c r="KG758" t="s">
        <v>544</v>
      </c>
      <c r="PL758" t="s">
        <v>621</v>
      </c>
      <c r="PY758" t="s">
        <v>524</v>
      </c>
      <c r="PZ758" t="s">
        <v>524</v>
      </c>
      <c r="QA758" t="s">
        <v>525</v>
      </c>
      <c r="QB758" t="s">
        <v>525</v>
      </c>
      <c r="QC758" t="s">
        <v>525</v>
      </c>
      <c r="QD758" t="s">
        <v>525</v>
      </c>
      <c r="QE758" t="s">
        <v>525</v>
      </c>
      <c r="QF758" t="s">
        <v>525</v>
      </c>
      <c r="QH758" t="s">
        <v>525</v>
      </c>
      <c r="QI758" t="s">
        <v>525</v>
      </c>
      <c r="QJ758" t="s">
        <v>525</v>
      </c>
      <c r="QK758" t="s">
        <v>525</v>
      </c>
      <c r="QL758" t="s">
        <v>524</v>
      </c>
      <c r="QM758" t="s">
        <v>524</v>
      </c>
      <c r="QN758" t="s">
        <v>525</v>
      </c>
      <c r="QO758" t="s">
        <v>525</v>
      </c>
      <c r="QP758" t="s">
        <v>525</v>
      </c>
      <c r="QQ758" t="s">
        <v>525</v>
      </c>
      <c r="QR758" t="s">
        <v>524</v>
      </c>
      <c r="QS758" t="s">
        <v>524</v>
      </c>
      <c r="QT758" t="s">
        <v>525</v>
      </c>
      <c r="QU758" t="s">
        <v>525</v>
      </c>
      <c r="QV758" t="s">
        <v>525</v>
      </c>
      <c r="QW758" t="s">
        <v>525</v>
      </c>
      <c r="QY758" t="s">
        <v>6620</v>
      </c>
    </row>
    <row r="759" spans="1:467" x14ac:dyDescent="0.35">
      <c r="A759">
        <v>759</v>
      </c>
      <c r="B759" t="s">
        <v>6411</v>
      </c>
      <c r="C759" t="s">
        <v>629</v>
      </c>
      <c r="D759" t="s">
        <v>630</v>
      </c>
      <c r="E759" t="s">
        <v>701</v>
      </c>
      <c r="F759" t="s">
        <v>702</v>
      </c>
      <c r="G759" t="s">
        <v>480</v>
      </c>
      <c r="CM759" t="s">
        <v>481</v>
      </c>
      <c r="CN759" t="s">
        <v>542</v>
      </c>
      <c r="CO759" t="s">
        <v>497</v>
      </c>
      <c r="CP759" t="s">
        <v>6621</v>
      </c>
      <c r="CQ759" t="s">
        <v>486</v>
      </c>
      <c r="CR759" t="s">
        <v>486</v>
      </c>
      <c r="CS759" t="s">
        <v>529</v>
      </c>
      <c r="CT759" t="s">
        <v>481</v>
      </c>
      <c r="CU759" t="s">
        <v>499</v>
      </c>
      <c r="CV759" t="s">
        <v>500</v>
      </c>
      <c r="CW759" t="s">
        <v>502</v>
      </c>
      <c r="CX759" t="s">
        <v>5394</v>
      </c>
      <c r="CY759" t="s">
        <v>486</v>
      </c>
      <c r="CZ759" t="s">
        <v>486</v>
      </c>
      <c r="DA759" t="s">
        <v>509</v>
      </c>
      <c r="DB759" t="s">
        <v>481</v>
      </c>
      <c r="DC759" t="s">
        <v>503</v>
      </c>
      <c r="DD759" t="s">
        <v>502</v>
      </c>
      <c r="DE759" t="s">
        <v>497</v>
      </c>
      <c r="DF759" t="s">
        <v>486</v>
      </c>
      <c r="DG759" t="s">
        <v>486</v>
      </c>
      <c r="DH759" t="s">
        <v>511</v>
      </c>
      <c r="DI759" t="s">
        <v>481</v>
      </c>
      <c r="DJ759" t="s">
        <v>654</v>
      </c>
      <c r="DK759" t="s">
        <v>654</v>
      </c>
      <c r="DL759" t="s">
        <v>486</v>
      </c>
      <c r="DM759" t="s">
        <v>486</v>
      </c>
      <c r="DN759" t="s">
        <v>5616</v>
      </c>
      <c r="DO759" t="s">
        <v>481</v>
      </c>
      <c r="DP759" t="s">
        <v>693</v>
      </c>
      <c r="DQ759" t="s">
        <v>693</v>
      </c>
      <c r="DR759" t="s">
        <v>486</v>
      </c>
      <c r="DS759" t="s">
        <v>486</v>
      </c>
      <c r="DT759" t="s">
        <v>572</v>
      </c>
      <c r="DU759" t="s">
        <v>481</v>
      </c>
      <c r="DV759" t="s">
        <v>501</v>
      </c>
      <c r="DW759" t="s">
        <v>501</v>
      </c>
      <c r="DX759" t="s">
        <v>486</v>
      </c>
      <c r="DY759" t="s">
        <v>486</v>
      </c>
      <c r="DZ759" t="s">
        <v>644</v>
      </c>
      <c r="EA759" t="s">
        <v>481</v>
      </c>
      <c r="EB759" t="s">
        <v>567</v>
      </c>
      <c r="EC759" t="s">
        <v>567</v>
      </c>
      <c r="ED759" t="s">
        <v>486</v>
      </c>
      <c r="EE759" t="s">
        <v>486</v>
      </c>
      <c r="EF759" t="s">
        <v>509</v>
      </c>
      <c r="EG759" t="s">
        <v>481</v>
      </c>
      <c r="EH759" t="s">
        <v>693</v>
      </c>
      <c r="EI759" t="s">
        <v>693</v>
      </c>
      <c r="EJ759" t="s">
        <v>486</v>
      </c>
      <c r="EK759" t="s">
        <v>486</v>
      </c>
      <c r="EL759" t="s">
        <v>529</v>
      </c>
      <c r="EM759" t="s">
        <v>481</v>
      </c>
      <c r="EN759" t="s">
        <v>686</v>
      </c>
      <c r="EO759" t="s">
        <v>686</v>
      </c>
      <c r="EP759" t="s">
        <v>486</v>
      </c>
      <c r="EQ759" t="s">
        <v>486</v>
      </c>
      <c r="ER759" t="s">
        <v>509</v>
      </c>
      <c r="HC759" t="s">
        <v>481</v>
      </c>
      <c r="HD759" t="s">
        <v>686</v>
      </c>
      <c r="HE759" t="s">
        <v>686</v>
      </c>
      <c r="IP759" t="s">
        <v>481</v>
      </c>
      <c r="IQ759" t="s">
        <v>554</v>
      </c>
      <c r="IR759" t="s">
        <v>554</v>
      </c>
      <c r="IS759" t="s">
        <v>486</v>
      </c>
      <c r="IT759" t="s">
        <v>486</v>
      </c>
      <c r="IU759" t="s">
        <v>529</v>
      </c>
      <c r="IV759" t="s">
        <v>481</v>
      </c>
      <c r="IW759" t="s">
        <v>554</v>
      </c>
      <c r="IX759" t="s">
        <v>554</v>
      </c>
      <c r="IY759" t="s">
        <v>486</v>
      </c>
      <c r="IZ759" t="s">
        <v>486</v>
      </c>
      <c r="JA759" t="s">
        <v>572</v>
      </c>
      <c r="JB759" t="s">
        <v>481</v>
      </c>
      <c r="JC759" t="s">
        <v>569</v>
      </c>
      <c r="JD759" t="s">
        <v>569</v>
      </c>
      <c r="JE759" t="s">
        <v>486</v>
      </c>
      <c r="JF759" t="s">
        <v>486</v>
      </c>
      <c r="JG759" t="s">
        <v>647</v>
      </c>
      <c r="JH759" t="s">
        <v>481</v>
      </c>
      <c r="JI759" t="s">
        <v>585</v>
      </c>
      <c r="JJ759" t="s">
        <v>585</v>
      </c>
      <c r="JK759" t="s">
        <v>486</v>
      </c>
      <c r="JL759" t="s">
        <v>486</v>
      </c>
      <c r="JM759" t="s">
        <v>509</v>
      </c>
      <c r="JO759" t="s">
        <v>539</v>
      </c>
      <c r="JP759" t="s">
        <v>539</v>
      </c>
      <c r="JW759" t="s">
        <v>492</v>
      </c>
      <c r="JX759" t="s">
        <v>623</v>
      </c>
      <c r="JY759" t="s">
        <v>640</v>
      </c>
      <c r="KA759" t="s">
        <v>498</v>
      </c>
      <c r="KB759" t="s">
        <v>492</v>
      </c>
      <c r="KC759" t="s">
        <v>623</v>
      </c>
      <c r="KD759" t="s">
        <v>623</v>
      </c>
      <c r="KE759" t="s">
        <v>636</v>
      </c>
      <c r="KG759" t="s">
        <v>544</v>
      </c>
      <c r="PL759" t="s">
        <v>621</v>
      </c>
      <c r="PY759" t="s">
        <v>524</v>
      </c>
      <c r="PZ759" t="s">
        <v>524</v>
      </c>
      <c r="QA759" t="s">
        <v>525</v>
      </c>
      <c r="QB759" t="s">
        <v>525</v>
      </c>
      <c r="QC759" t="s">
        <v>525</v>
      </c>
      <c r="QD759" t="s">
        <v>525</v>
      </c>
      <c r="QE759" t="s">
        <v>525</v>
      </c>
      <c r="QF759" t="s">
        <v>525</v>
      </c>
      <c r="QH759" t="s">
        <v>525</v>
      </c>
      <c r="QI759" t="s">
        <v>525</v>
      </c>
      <c r="QJ759" t="s">
        <v>525</v>
      </c>
      <c r="QK759" t="s">
        <v>525</v>
      </c>
      <c r="QL759" t="s">
        <v>524</v>
      </c>
      <c r="QM759" t="s">
        <v>524</v>
      </c>
      <c r="QN759" t="s">
        <v>525</v>
      </c>
      <c r="QO759" t="s">
        <v>525</v>
      </c>
      <c r="QP759" t="s">
        <v>525</v>
      </c>
      <c r="QQ759" t="s">
        <v>525</v>
      </c>
      <c r="QR759" t="s">
        <v>524</v>
      </c>
      <c r="QS759" t="s">
        <v>524</v>
      </c>
      <c r="QT759" t="s">
        <v>525</v>
      </c>
      <c r="QU759" t="s">
        <v>525</v>
      </c>
      <c r="QV759" t="s">
        <v>525</v>
      </c>
      <c r="QW759" t="s">
        <v>525</v>
      </c>
      <c r="QY759" t="s">
        <v>6622</v>
      </c>
    </row>
    <row r="760" spans="1:467" x14ac:dyDescent="0.35">
      <c r="A760">
        <v>760</v>
      </c>
      <c r="B760" t="s">
        <v>6411</v>
      </c>
      <c r="C760" t="s">
        <v>629</v>
      </c>
      <c r="D760" t="s">
        <v>630</v>
      </c>
      <c r="E760" t="s">
        <v>701</v>
      </c>
      <c r="F760" t="s">
        <v>702</v>
      </c>
      <c r="G760" t="s">
        <v>480</v>
      </c>
      <c r="CM760" t="s">
        <v>481</v>
      </c>
      <c r="CN760" t="s">
        <v>542</v>
      </c>
      <c r="CO760" t="s">
        <v>508</v>
      </c>
      <c r="CP760" t="s">
        <v>622</v>
      </c>
      <c r="CQ760" t="s">
        <v>486</v>
      </c>
      <c r="CR760" t="s">
        <v>486</v>
      </c>
      <c r="CS760" t="s">
        <v>572</v>
      </c>
      <c r="CT760" t="s">
        <v>481</v>
      </c>
      <c r="CU760" t="s">
        <v>499</v>
      </c>
      <c r="CV760" t="s">
        <v>500</v>
      </c>
      <c r="CW760" t="s">
        <v>599</v>
      </c>
      <c r="CX760" t="s">
        <v>5393</v>
      </c>
      <c r="CY760" t="s">
        <v>486</v>
      </c>
      <c r="CZ760" t="s">
        <v>486</v>
      </c>
      <c r="DA760" t="s">
        <v>529</v>
      </c>
      <c r="DB760" t="s">
        <v>481</v>
      </c>
      <c r="DC760" t="s">
        <v>503</v>
      </c>
      <c r="DD760" t="s">
        <v>491</v>
      </c>
      <c r="DE760" t="s">
        <v>508</v>
      </c>
      <c r="DF760" t="s">
        <v>486</v>
      </c>
      <c r="DG760" t="s">
        <v>486</v>
      </c>
      <c r="DH760" t="s">
        <v>572</v>
      </c>
      <c r="DI760" t="s">
        <v>481</v>
      </c>
      <c r="DJ760" t="s">
        <v>513</v>
      </c>
      <c r="DK760" t="s">
        <v>513</v>
      </c>
      <c r="DL760" t="s">
        <v>486</v>
      </c>
      <c r="DM760" t="s">
        <v>486</v>
      </c>
      <c r="DN760" t="s">
        <v>511</v>
      </c>
      <c r="DO760" t="s">
        <v>481</v>
      </c>
      <c r="DP760" t="s">
        <v>518</v>
      </c>
      <c r="DQ760" t="s">
        <v>518</v>
      </c>
      <c r="DR760" t="s">
        <v>486</v>
      </c>
      <c r="DS760" t="s">
        <v>486</v>
      </c>
      <c r="DT760" t="s">
        <v>572</v>
      </c>
      <c r="DU760" t="s">
        <v>481</v>
      </c>
      <c r="DV760" t="s">
        <v>497</v>
      </c>
      <c r="DW760" t="s">
        <v>497</v>
      </c>
      <c r="DX760" t="s">
        <v>486</v>
      </c>
      <c r="DY760" t="s">
        <v>486</v>
      </c>
      <c r="DZ760" t="s">
        <v>509</v>
      </c>
      <c r="EA760" t="s">
        <v>481</v>
      </c>
      <c r="EB760" t="s">
        <v>660</v>
      </c>
      <c r="EC760" t="s">
        <v>660</v>
      </c>
      <c r="ED760" t="s">
        <v>486</v>
      </c>
      <c r="EE760" t="s">
        <v>486</v>
      </c>
      <c r="EF760" t="s">
        <v>572</v>
      </c>
      <c r="EG760" t="s">
        <v>481</v>
      </c>
      <c r="EH760" t="s">
        <v>518</v>
      </c>
      <c r="EI760" t="s">
        <v>518</v>
      </c>
      <c r="EJ760" t="s">
        <v>486</v>
      </c>
      <c r="EK760" t="s">
        <v>486</v>
      </c>
      <c r="EL760" t="s">
        <v>509</v>
      </c>
      <c r="EM760" t="s">
        <v>481</v>
      </c>
      <c r="EN760" t="s">
        <v>510</v>
      </c>
      <c r="EO760" t="s">
        <v>510</v>
      </c>
      <c r="EP760" t="s">
        <v>486</v>
      </c>
      <c r="EQ760" t="s">
        <v>486</v>
      </c>
      <c r="ER760" t="s">
        <v>487</v>
      </c>
      <c r="HC760" t="s">
        <v>481</v>
      </c>
      <c r="HD760" t="s">
        <v>659</v>
      </c>
      <c r="HE760" t="s">
        <v>659</v>
      </c>
      <c r="IP760" t="s">
        <v>481</v>
      </c>
      <c r="IQ760" t="s">
        <v>554</v>
      </c>
      <c r="IR760" t="s">
        <v>554</v>
      </c>
      <c r="IS760" t="s">
        <v>486</v>
      </c>
      <c r="IT760" t="s">
        <v>486</v>
      </c>
      <c r="IU760" t="s">
        <v>511</v>
      </c>
      <c r="IV760" t="s">
        <v>481</v>
      </c>
      <c r="IW760" t="s">
        <v>519</v>
      </c>
      <c r="IX760" t="s">
        <v>519</v>
      </c>
      <c r="IY760" t="s">
        <v>486</v>
      </c>
      <c r="IZ760" t="s">
        <v>486</v>
      </c>
      <c r="JA760" t="s">
        <v>5616</v>
      </c>
      <c r="JB760" t="s">
        <v>481</v>
      </c>
      <c r="JC760" t="s">
        <v>520</v>
      </c>
      <c r="JD760" t="s">
        <v>520</v>
      </c>
      <c r="JE760" t="s">
        <v>486</v>
      </c>
      <c r="JF760" t="s">
        <v>486</v>
      </c>
      <c r="JG760" t="s">
        <v>572</v>
      </c>
      <c r="JH760" t="s">
        <v>481</v>
      </c>
      <c r="JI760" t="s">
        <v>585</v>
      </c>
      <c r="JJ760" t="s">
        <v>585</v>
      </c>
      <c r="JK760" t="s">
        <v>486</v>
      </c>
      <c r="JL760" t="s">
        <v>486</v>
      </c>
      <c r="JM760" t="s">
        <v>644</v>
      </c>
      <c r="JO760" t="s">
        <v>539</v>
      </c>
      <c r="JP760" t="s">
        <v>539</v>
      </c>
      <c r="JW760" t="s">
        <v>492</v>
      </c>
      <c r="JX760" t="s">
        <v>623</v>
      </c>
      <c r="JY760" t="s">
        <v>640</v>
      </c>
      <c r="KA760" t="s">
        <v>489</v>
      </c>
      <c r="KB760" t="s">
        <v>492</v>
      </c>
      <c r="KC760" t="s">
        <v>623</v>
      </c>
      <c r="KD760" t="s">
        <v>623</v>
      </c>
      <c r="KE760" t="s">
        <v>636</v>
      </c>
      <c r="KG760" t="s">
        <v>544</v>
      </c>
      <c r="PL760" t="s">
        <v>621</v>
      </c>
      <c r="PY760" t="s">
        <v>524</v>
      </c>
      <c r="PZ760" t="s">
        <v>524</v>
      </c>
      <c r="QA760" t="s">
        <v>525</v>
      </c>
      <c r="QB760" t="s">
        <v>525</v>
      </c>
      <c r="QC760" t="s">
        <v>525</v>
      </c>
      <c r="QD760" t="s">
        <v>525</v>
      </c>
      <c r="QE760" t="s">
        <v>525</v>
      </c>
      <c r="QF760" t="s">
        <v>525</v>
      </c>
      <c r="QH760" t="s">
        <v>525</v>
      </c>
      <c r="QI760" t="s">
        <v>525</v>
      </c>
      <c r="QJ760" t="s">
        <v>525</v>
      </c>
      <c r="QK760" t="s">
        <v>525</v>
      </c>
      <c r="QL760" t="s">
        <v>524</v>
      </c>
      <c r="QM760" t="s">
        <v>524</v>
      </c>
      <c r="QN760" t="s">
        <v>525</v>
      </c>
      <c r="QO760" t="s">
        <v>525</v>
      </c>
      <c r="QP760" t="s">
        <v>525</v>
      </c>
      <c r="QQ760" t="s">
        <v>525</v>
      </c>
      <c r="QR760" t="s">
        <v>525</v>
      </c>
      <c r="QS760" t="s">
        <v>524</v>
      </c>
      <c r="QT760" t="s">
        <v>525</v>
      </c>
      <c r="QU760" t="s">
        <v>525</v>
      </c>
      <c r="QV760" t="s">
        <v>525</v>
      </c>
      <c r="QW760" t="s">
        <v>525</v>
      </c>
      <c r="QY760" t="s">
        <v>6623</v>
      </c>
    </row>
    <row r="761" spans="1:467" x14ac:dyDescent="0.35">
      <c r="A761">
        <v>761</v>
      </c>
      <c r="B761" t="s">
        <v>6411</v>
      </c>
      <c r="C761" t="s">
        <v>629</v>
      </c>
      <c r="D761" t="s">
        <v>630</v>
      </c>
      <c r="E761" t="s">
        <v>701</v>
      </c>
      <c r="F761" t="s">
        <v>702</v>
      </c>
      <c r="G761" t="s">
        <v>480</v>
      </c>
      <c r="ES761" t="s">
        <v>481</v>
      </c>
      <c r="ET761" t="s">
        <v>516</v>
      </c>
      <c r="EU761" t="s">
        <v>516</v>
      </c>
      <c r="EV761" t="s">
        <v>481</v>
      </c>
      <c r="EW761" t="s">
        <v>514</v>
      </c>
      <c r="EX761" t="s">
        <v>497</v>
      </c>
      <c r="EY761" t="s">
        <v>497</v>
      </c>
      <c r="EZ761" t="s">
        <v>481</v>
      </c>
      <c r="FA761" t="s">
        <v>483</v>
      </c>
      <c r="FB761" t="s">
        <v>569</v>
      </c>
      <c r="FC761" t="s">
        <v>5617</v>
      </c>
      <c r="HR761" t="s">
        <v>481</v>
      </c>
      <c r="HS761" t="s">
        <v>508</v>
      </c>
      <c r="HT761" t="s">
        <v>508</v>
      </c>
      <c r="IM761" t="s">
        <v>481</v>
      </c>
      <c r="IN761" t="s">
        <v>585</v>
      </c>
      <c r="IO761" t="s">
        <v>585</v>
      </c>
      <c r="PY761" t="s">
        <v>524</v>
      </c>
      <c r="PZ761" t="s">
        <v>524</v>
      </c>
      <c r="QA761" t="s">
        <v>525</v>
      </c>
      <c r="QB761" t="s">
        <v>525</v>
      </c>
      <c r="QC761" t="s">
        <v>525</v>
      </c>
      <c r="QD761" t="s">
        <v>525</v>
      </c>
      <c r="QE761" t="s">
        <v>525</v>
      </c>
      <c r="QF761" t="s">
        <v>525</v>
      </c>
      <c r="QH761" t="s">
        <v>525</v>
      </c>
      <c r="QI761" t="s">
        <v>525</v>
      </c>
      <c r="QJ761" t="s">
        <v>525</v>
      </c>
      <c r="QK761" t="s">
        <v>525</v>
      </c>
      <c r="QL761" t="s">
        <v>525</v>
      </c>
      <c r="QM761" t="s">
        <v>525</v>
      </c>
      <c r="QN761" t="s">
        <v>525</v>
      </c>
      <c r="QO761" t="s">
        <v>525</v>
      </c>
      <c r="QP761" t="s">
        <v>525</v>
      </c>
      <c r="QQ761" t="s">
        <v>525</v>
      </c>
      <c r="QR761" t="s">
        <v>524</v>
      </c>
      <c r="QS761" t="s">
        <v>525</v>
      </c>
      <c r="QT761" t="s">
        <v>525</v>
      </c>
      <c r="QU761" t="s">
        <v>525</v>
      </c>
      <c r="QV761" t="s">
        <v>525</v>
      </c>
      <c r="QW761" t="s">
        <v>525</v>
      </c>
      <c r="QY761" t="s">
        <v>6624</v>
      </c>
    </row>
    <row r="762" spans="1:467" x14ac:dyDescent="0.35">
      <c r="A762">
        <v>762</v>
      </c>
      <c r="B762" t="s">
        <v>6411</v>
      </c>
      <c r="C762" t="s">
        <v>629</v>
      </c>
      <c r="D762" t="s">
        <v>630</v>
      </c>
      <c r="E762" t="s">
        <v>701</v>
      </c>
      <c r="F762" t="s">
        <v>702</v>
      </c>
      <c r="G762" t="s">
        <v>480</v>
      </c>
      <c r="ES762" t="s">
        <v>481</v>
      </c>
      <c r="ET762" t="s">
        <v>6625</v>
      </c>
      <c r="EU762" t="s">
        <v>6625</v>
      </c>
      <c r="EV762" t="s">
        <v>481</v>
      </c>
      <c r="EW762" t="s">
        <v>514</v>
      </c>
      <c r="EX762" t="s">
        <v>508</v>
      </c>
      <c r="EY762" t="s">
        <v>508</v>
      </c>
      <c r="EZ762" t="s">
        <v>481</v>
      </c>
      <c r="FA762" t="s">
        <v>483</v>
      </c>
      <c r="FB762" t="s">
        <v>569</v>
      </c>
      <c r="FC762" t="s">
        <v>5617</v>
      </c>
      <c r="HR762" t="s">
        <v>481</v>
      </c>
      <c r="HS762" t="s">
        <v>497</v>
      </c>
      <c r="HT762" t="s">
        <v>497</v>
      </c>
      <c r="IM762" t="s">
        <v>481</v>
      </c>
      <c r="IN762" t="s">
        <v>508</v>
      </c>
      <c r="IO762" t="s">
        <v>508</v>
      </c>
      <c r="PY762" t="s">
        <v>524</v>
      </c>
      <c r="PZ762" t="s">
        <v>524</v>
      </c>
      <c r="QA762" t="s">
        <v>525</v>
      </c>
      <c r="QB762" t="s">
        <v>525</v>
      </c>
      <c r="QC762" t="s">
        <v>525</v>
      </c>
      <c r="QD762" t="s">
        <v>525</v>
      </c>
      <c r="QE762" t="s">
        <v>525</v>
      </c>
      <c r="QF762" t="s">
        <v>525</v>
      </c>
      <c r="QH762" t="s">
        <v>525</v>
      </c>
      <c r="QI762" t="s">
        <v>525</v>
      </c>
      <c r="QJ762" t="s">
        <v>525</v>
      </c>
      <c r="QK762" t="s">
        <v>525</v>
      </c>
      <c r="QL762" t="s">
        <v>524</v>
      </c>
      <c r="QM762" t="s">
        <v>524</v>
      </c>
      <c r="QN762" t="s">
        <v>525</v>
      </c>
      <c r="QO762" t="s">
        <v>525</v>
      </c>
      <c r="QP762" t="s">
        <v>525</v>
      </c>
      <c r="QQ762" t="s">
        <v>525</v>
      </c>
      <c r="QR762" t="s">
        <v>525</v>
      </c>
      <c r="QS762" t="s">
        <v>524</v>
      </c>
      <c r="QT762" t="s">
        <v>525</v>
      </c>
      <c r="QU762" t="s">
        <v>525</v>
      </c>
      <c r="QV762" t="s">
        <v>525</v>
      </c>
      <c r="QW762" t="s">
        <v>525</v>
      </c>
      <c r="QY762" t="s">
        <v>6626</v>
      </c>
    </row>
    <row r="763" spans="1:467" x14ac:dyDescent="0.35">
      <c r="A763">
        <v>763</v>
      </c>
      <c r="B763" t="s">
        <v>6411</v>
      </c>
      <c r="C763" t="s">
        <v>629</v>
      </c>
      <c r="D763" t="s">
        <v>630</v>
      </c>
      <c r="E763" t="s">
        <v>701</v>
      </c>
      <c r="F763" t="s">
        <v>702</v>
      </c>
      <c r="G763" t="s">
        <v>480</v>
      </c>
      <c r="ES763" t="s">
        <v>481</v>
      </c>
      <c r="ET763" t="s">
        <v>6285</v>
      </c>
      <c r="EU763" t="s">
        <v>6285</v>
      </c>
      <c r="EV763" t="s">
        <v>481</v>
      </c>
      <c r="EW763" t="s">
        <v>514</v>
      </c>
      <c r="EX763" t="s">
        <v>504</v>
      </c>
      <c r="EY763" t="s">
        <v>504</v>
      </c>
      <c r="EZ763" t="s">
        <v>481</v>
      </c>
      <c r="FA763" t="s">
        <v>483</v>
      </c>
      <c r="FB763" t="s">
        <v>569</v>
      </c>
      <c r="FC763" t="s">
        <v>5617</v>
      </c>
      <c r="HR763" t="s">
        <v>481</v>
      </c>
      <c r="HS763" t="s">
        <v>585</v>
      </c>
      <c r="HT763" t="s">
        <v>585</v>
      </c>
      <c r="IM763" t="s">
        <v>481</v>
      </c>
      <c r="IN763" t="s">
        <v>569</v>
      </c>
      <c r="IO763" t="s">
        <v>569</v>
      </c>
      <c r="PY763" t="s">
        <v>524</v>
      </c>
      <c r="PZ763" t="s">
        <v>524</v>
      </c>
      <c r="QA763" t="s">
        <v>525</v>
      </c>
      <c r="QB763" t="s">
        <v>525</v>
      </c>
      <c r="QC763" t="s">
        <v>525</v>
      </c>
      <c r="QD763" t="s">
        <v>525</v>
      </c>
      <c r="QE763" t="s">
        <v>525</v>
      </c>
      <c r="QF763" t="s">
        <v>525</v>
      </c>
      <c r="QH763" t="s">
        <v>525</v>
      </c>
      <c r="QI763" t="s">
        <v>525</v>
      </c>
      <c r="QJ763" t="s">
        <v>525</v>
      </c>
      <c r="QK763" t="s">
        <v>525</v>
      </c>
      <c r="QL763" t="s">
        <v>524</v>
      </c>
      <c r="QM763" t="s">
        <v>525</v>
      </c>
      <c r="QN763" t="s">
        <v>525</v>
      </c>
      <c r="QO763" t="s">
        <v>525</v>
      </c>
      <c r="QP763" t="s">
        <v>525</v>
      </c>
      <c r="QQ763" t="s">
        <v>525</v>
      </c>
      <c r="QR763" t="s">
        <v>525</v>
      </c>
      <c r="QS763" t="s">
        <v>525</v>
      </c>
      <c r="QT763" t="s">
        <v>525</v>
      </c>
      <c r="QU763" t="s">
        <v>525</v>
      </c>
      <c r="QV763" t="s">
        <v>525</v>
      </c>
      <c r="QW763" t="s">
        <v>525</v>
      </c>
      <c r="QY763" t="s">
        <v>6627</v>
      </c>
    </row>
    <row r="764" spans="1:467" x14ac:dyDescent="0.35">
      <c r="A764">
        <v>764</v>
      </c>
      <c r="B764" t="s">
        <v>6411</v>
      </c>
      <c r="C764" t="s">
        <v>629</v>
      </c>
      <c r="D764" t="s">
        <v>630</v>
      </c>
      <c r="E764" t="s">
        <v>701</v>
      </c>
      <c r="F764" t="s">
        <v>702</v>
      </c>
      <c r="G764" t="s">
        <v>480</v>
      </c>
      <c r="ES764" t="s">
        <v>481</v>
      </c>
      <c r="ET764" t="s">
        <v>534</v>
      </c>
      <c r="EU764" t="s">
        <v>534</v>
      </c>
      <c r="EV764" t="s">
        <v>481</v>
      </c>
      <c r="EW764" t="s">
        <v>514</v>
      </c>
      <c r="EX764" t="s">
        <v>508</v>
      </c>
      <c r="EY764" t="s">
        <v>508</v>
      </c>
      <c r="EZ764" t="s">
        <v>481</v>
      </c>
      <c r="FA764" t="s">
        <v>483</v>
      </c>
      <c r="FB764" t="s">
        <v>569</v>
      </c>
      <c r="FC764" t="s">
        <v>5617</v>
      </c>
      <c r="HR764" t="s">
        <v>481</v>
      </c>
      <c r="HS764" t="s">
        <v>497</v>
      </c>
      <c r="HT764" t="s">
        <v>497</v>
      </c>
      <c r="IM764" t="s">
        <v>481</v>
      </c>
      <c r="IN764" t="s">
        <v>569</v>
      </c>
      <c r="IO764" t="s">
        <v>569</v>
      </c>
      <c r="PY764" t="s">
        <v>524</v>
      </c>
      <c r="PZ764" t="s">
        <v>524</v>
      </c>
      <c r="QA764" t="s">
        <v>525</v>
      </c>
      <c r="QB764" t="s">
        <v>525</v>
      </c>
      <c r="QC764" t="s">
        <v>525</v>
      </c>
      <c r="QD764" t="s">
        <v>525</v>
      </c>
      <c r="QE764" t="s">
        <v>525</v>
      </c>
      <c r="QF764" t="s">
        <v>525</v>
      </c>
      <c r="QH764" t="s">
        <v>525</v>
      </c>
      <c r="QI764" t="s">
        <v>525</v>
      </c>
      <c r="QJ764" t="s">
        <v>525</v>
      </c>
      <c r="QK764" t="s">
        <v>525</v>
      </c>
      <c r="QL764" t="s">
        <v>524</v>
      </c>
      <c r="QM764" t="s">
        <v>525</v>
      </c>
      <c r="QN764" t="s">
        <v>525</v>
      </c>
      <c r="QO764" t="s">
        <v>525</v>
      </c>
      <c r="QP764" t="s">
        <v>525</v>
      </c>
      <c r="QQ764" t="s">
        <v>525</v>
      </c>
      <c r="QR764" t="s">
        <v>525</v>
      </c>
      <c r="QS764" t="s">
        <v>524</v>
      </c>
      <c r="QT764" t="s">
        <v>525</v>
      </c>
      <c r="QU764" t="s">
        <v>525</v>
      </c>
      <c r="QV764" t="s">
        <v>525</v>
      </c>
      <c r="QW764" t="s">
        <v>525</v>
      </c>
      <c r="QY764" t="s">
        <v>6628</v>
      </c>
    </row>
    <row r="765" spans="1:467" x14ac:dyDescent="0.35">
      <c r="A765">
        <v>765</v>
      </c>
      <c r="B765" t="s">
        <v>6411</v>
      </c>
      <c r="C765" t="s">
        <v>629</v>
      </c>
      <c r="D765" t="s">
        <v>630</v>
      </c>
      <c r="E765" t="s">
        <v>701</v>
      </c>
      <c r="F765" t="s">
        <v>704</v>
      </c>
      <c r="G765" t="s">
        <v>480</v>
      </c>
      <c r="FD765" t="s">
        <v>481</v>
      </c>
      <c r="FE765" t="s">
        <v>578</v>
      </c>
      <c r="FF765" t="s">
        <v>578</v>
      </c>
      <c r="FG765" t="s">
        <v>481</v>
      </c>
      <c r="FH765" t="s">
        <v>507</v>
      </c>
      <c r="FI765" t="s">
        <v>507</v>
      </c>
      <c r="PY765" t="s">
        <v>524</v>
      </c>
      <c r="PZ765" t="s">
        <v>524</v>
      </c>
      <c r="QA765" t="s">
        <v>525</v>
      </c>
      <c r="QB765" t="s">
        <v>525</v>
      </c>
      <c r="QC765" t="s">
        <v>525</v>
      </c>
      <c r="QD765" t="s">
        <v>525</v>
      </c>
      <c r="QE765" t="s">
        <v>525</v>
      </c>
      <c r="QF765" t="s">
        <v>525</v>
      </c>
      <c r="QH765" t="s">
        <v>525</v>
      </c>
      <c r="QI765" t="s">
        <v>525</v>
      </c>
      <c r="QJ765" t="s">
        <v>525</v>
      </c>
      <c r="QK765" t="s">
        <v>525</v>
      </c>
      <c r="QL765" t="s">
        <v>524</v>
      </c>
      <c r="QM765" t="s">
        <v>524</v>
      </c>
      <c r="QN765" t="s">
        <v>525</v>
      </c>
      <c r="QO765" t="s">
        <v>525</v>
      </c>
      <c r="QP765" t="s">
        <v>525</v>
      </c>
      <c r="QQ765" t="s">
        <v>525</v>
      </c>
      <c r="QR765" t="s">
        <v>525</v>
      </c>
      <c r="QS765" t="s">
        <v>525</v>
      </c>
      <c r="QT765" t="s">
        <v>525</v>
      </c>
      <c r="QU765" t="s">
        <v>525</v>
      </c>
      <c r="QV765" t="s">
        <v>525</v>
      </c>
      <c r="QW765" t="s">
        <v>525</v>
      </c>
      <c r="QY765" t="s">
        <v>6629</v>
      </c>
    </row>
    <row r="766" spans="1:467" x14ac:dyDescent="0.35">
      <c r="A766">
        <v>766</v>
      </c>
      <c r="B766" t="s">
        <v>6411</v>
      </c>
      <c r="C766" t="s">
        <v>629</v>
      </c>
      <c r="D766" t="s">
        <v>630</v>
      </c>
      <c r="E766" t="s">
        <v>701</v>
      </c>
      <c r="F766" t="s">
        <v>704</v>
      </c>
      <c r="G766" t="s">
        <v>480</v>
      </c>
      <c r="FD766" t="s">
        <v>481</v>
      </c>
      <c r="FE766" t="s">
        <v>619</v>
      </c>
      <c r="FF766" t="s">
        <v>619</v>
      </c>
      <c r="FG766" t="s">
        <v>481</v>
      </c>
      <c r="FH766" t="s">
        <v>598</v>
      </c>
      <c r="FI766" t="s">
        <v>598</v>
      </c>
      <c r="PY766" t="s">
        <v>524</v>
      </c>
      <c r="PZ766" t="s">
        <v>524</v>
      </c>
      <c r="QA766" t="s">
        <v>525</v>
      </c>
      <c r="QB766" t="s">
        <v>525</v>
      </c>
      <c r="QC766" t="s">
        <v>525</v>
      </c>
      <c r="QD766" t="s">
        <v>525</v>
      </c>
      <c r="QE766" t="s">
        <v>525</v>
      </c>
      <c r="QF766" t="s">
        <v>525</v>
      </c>
      <c r="QH766" t="s">
        <v>525</v>
      </c>
      <c r="QI766" t="s">
        <v>525</v>
      </c>
      <c r="QJ766" t="s">
        <v>525</v>
      </c>
      <c r="QK766" t="s">
        <v>525</v>
      </c>
      <c r="QL766" t="s">
        <v>524</v>
      </c>
      <c r="QM766" t="s">
        <v>525</v>
      </c>
      <c r="QN766" t="s">
        <v>525</v>
      </c>
      <c r="QO766" t="s">
        <v>525</v>
      </c>
      <c r="QP766" t="s">
        <v>525</v>
      </c>
      <c r="QQ766" t="s">
        <v>525</v>
      </c>
      <c r="QR766" t="s">
        <v>525</v>
      </c>
      <c r="QS766" t="s">
        <v>525</v>
      </c>
      <c r="QT766" t="s">
        <v>525</v>
      </c>
      <c r="QU766" t="s">
        <v>525</v>
      </c>
      <c r="QV766" t="s">
        <v>525</v>
      </c>
      <c r="QW766" t="s">
        <v>525</v>
      </c>
      <c r="QY766" t="s">
        <v>6630</v>
      </c>
    </row>
    <row r="767" spans="1:467" x14ac:dyDescent="0.35">
      <c r="A767">
        <v>767</v>
      </c>
      <c r="B767" t="s">
        <v>6411</v>
      </c>
      <c r="C767" t="s">
        <v>629</v>
      </c>
      <c r="D767" t="s">
        <v>630</v>
      </c>
      <c r="E767" t="s">
        <v>701</v>
      </c>
      <c r="F767" t="s">
        <v>704</v>
      </c>
      <c r="G767" t="s">
        <v>480</v>
      </c>
      <c r="FD767" t="s">
        <v>481</v>
      </c>
      <c r="FE767" t="s">
        <v>561</v>
      </c>
      <c r="FF767" t="s">
        <v>561</v>
      </c>
      <c r="FG767" t="s">
        <v>481</v>
      </c>
      <c r="FH767" t="s">
        <v>588</v>
      </c>
      <c r="FI767" t="s">
        <v>588</v>
      </c>
      <c r="PY767" t="s">
        <v>524</v>
      </c>
      <c r="PZ767" t="s">
        <v>524</v>
      </c>
      <c r="QA767" t="s">
        <v>525</v>
      </c>
      <c r="QB767" t="s">
        <v>525</v>
      </c>
      <c r="QC767" t="s">
        <v>525</v>
      </c>
      <c r="QD767" t="s">
        <v>525</v>
      </c>
      <c r="QE767" t="s">
        <v>525</v>
      </c>
      <c r="QF767" t="s">
        <v>525</v>
      </c>
      <c r="QH767" t="s">
        <v>525</v>
      </c>
      <c r="QI767" t="s">
        <v>525</v>
      </c>
      <c r="QJ767" t="s">
        <v>525</v>
      </c>
      <c r="QK767" t="s">
        <v>525</v>
      </c>
      <c r="QL767" t="s">
        <v>524</v>
      </c>
      <c r="QM767" t="s">
        <v>525</v>
      </c>
      <c r="QN767" t="s">
        <v>525</v>
      </c>
      <c r="QO767" t="s">
        <v>525</v>
      </c>
      <c r="QP767" t="s">
        <v>525</v>
      </c>
      <c r="QQ767" t="s">
        <v>525</v>
      </c>
      <c r="QR767" t="s">
        <v>525</v>
      </c>
      <c r="QS767" t="s">
        <v>525</v>
      </c>
      <c r="QT767" t="s">
        <v>525</v>
      </c>
      <c r="QU767" t="s">
        <v>525</v>
      </c>
      <c r="QV767" t="s">
        <v>525</v>
      </c>
      <c r="QW767" t="s">
        <v>525</v>
      </c>
      <c r="QY767" t="s">
        <v>6631</v>
      </c>
    </row>
    <row r="768" spans="1:467" x14ac:dyDescent="0.35">
      <c r="A768">
        <v>768</v>
      </c>
      <c r="B768" t="s">
        <v>6411</v>
      </c>
      <c r="C768" t="s">
        <v>629</v>
      </c>
      <c r="D768" t="s">
        <v>630</v>
      </c>
      <c r="E768" t="s">
        <v>701</v>
      </c>
      <c r="F768" t="s">
        <v>704</v>
      </c>
      <c r="G768" t="s">
        <v>480</v>
      </c>
      <c r="FD768" t="s">
        <v>481</v>
      </c>
      <c r="FE768" t="s">
        <v>563</v>
      </c>
      <c r="FF768" t="s">
        <v>563</v>
      </c>
      <c r="PY768" t="s">
        <v>524</v>
      </c>
      <c r="PZ768" t="s">
        <v>524</v>
      </c>
      <c r="QA768" t="s">
        <v>525</v>
      </c>
      <c r="QB768" t="s">
        <v>525</v>
      </c>
      <c r="QC768" t="s">
        <v>525</v>
      </c>
      <c r="QD768" t="s">
        <v>525</v>
      </c>
      <c r="QE768" t="s">
        <v>525</v>
      </c>
      <c r="QF768" t="s">
        <v>525</v>
      </c>
      <c r="QH768" t="s">
        <v>525</v>
      </c>
      <c r="QI768" t="s">
        <v>525</v>
      </c>
      <c r="QJ768" t="s">
        <v>525</v>
      </c>
      <c r="QK768" t="s">
        <v>525</v>
      </c>
      <c r="QL768" t="s">
        <v>524</v>
      </c>
      <c r="QM768" t="s">
        <v>524</v>
      </c>
      <c r="QN768" t="s">
        <v>525</v>
      </c>
      <c r="QO768" t="s">
        <v>525</v>
      </c>
      <c r="QP768" t="s">
        <v>525</v>
      </c>
      <c r="QQ768" t="s">
        <v>525</v>
      </c>
      <c r="QR768" t="s">
        <v>525</v>
      </c>
      <c r="QS768" t="s">
        <v>525</v>
      </c>
      <c r="QT768" t="s">
        <v>525</v>
      </c>
      <c r="QU768" t="s">
        <v>525</v>
      </c>
      <c r="QV768" t="s">
        <v>525</v>
      </c>
      <c r="QW768" t="s">
        <v>525</v>
      </c>
      <c r="QY768" t="s">
        <v>6632</v>
      </c>
    </row>
    <row r="769" spans="1:467" x14ac:dyDescent="0.35">
      <c r="A769">
        <v>769</v>
      </c>
      <c r="B769" t="s">
        <v>6411</v>
      </c>
      <c r="C769" t="s">
        <v>629</v>
      </c>
      <c r="D769" t="s">
        <v>630</v>
      </c>
      <c r="E769" t="s">
        <v>701</v>
      </c>
      <c r="F769" t="s">
        <v>704</v>
      </c>
      <c r="G769" t="s">
        <v>480</v>
      </c>
      <c r="FJ769" t="s">
        <v>481</v>
      </c>
      <c r="FK769" t="s">
        <v>5648</v>
      </c>
      <c r="FL769" t="s">
        <v>6049</v>
      </c>
      <c r="FM769" t="s">
        <v>481</v>
      </c>
      <c r="FN769" t="s">
        <v>604</v>
      </c>
      <c r="FO769" t="s">
        <v>661</v>
      </c>
      <c r="PY769" t="s">
        <v>524</v>
      </c>
      <c r="PZ769" t="s">
        <v>524</v>
      </c>
      <c r="QA769" t="s">
        <v>525</v>
      </c>
      <c r="QB769" t="s">
        <v>525</v>
      </c>
      <c r="QC769" t="s">
        <v>525</v>
      </c>
      <c r="QD769" t="s">
        <v>525</v>
      </c>
      <c r="QE769" t="s">
        <v>525</v>
      </c>
      <c r="QF769" t="s">
        <v>525</v>
      </c>
      <c r="QH769" t="s">
        <v>525</v>
      </c>
      <c r="QI769" t="s">
        <v>525</v>
      </c>
      <c r="QJ769" t="s">
        <v>525</v>
      </c>
      <c r="QK769" t="s">
        <v>525</v>
      </c>
      <c r="QL769" t="s">
        <v>525</v>
      </c>
      <c r="QM769" t="s">
        <v>525</v>
      </c>
      <c r="QN769" t="s">
        <v>525</v>
      </c>
      <c r="QO769" t="s">
        <v>525</v>
      </c>
      <c r="QP769" t="s">
        <v>525</v>
      </c>
      <c r="QQ769" t="s">
        <v>525</v>
      </c>
      <c r="QR769" t="s">
        <v>524</v>
      </c>
      <c r="QS769" t="s">
        <v>525</v>
      </c>
      <c r="QT769" t="s">
        <v>525</v>
      </c>
      <c r="QU769" t="s">
        <v>525</v>
      </c>
      <c r="QV769" t="s">
        <v>525</v>
      </c>
      <c r="QW769" t="s">
        <v>525</v>
      </c>
      <c r="QY769" t="s">
        <v>6633</v>
      </c>
    </row>
    <row r="770" spans="1:467" x14ac:dyDescent="0.35">
      <c r="A770">
        <v>770</v>
      </c>
      <c r="B770" t="s">
        <v>6411</v>
      </c>
      <c r="C770" t="s">
        <v>629</v>
      </c>
      <c r="D770" t="s">
        <v>630</v>
      </c>
      <c r="E770" t="s">
        <v>701</v>
      </c>
      <c r="F770" t="s">
        <v>702</v>
      </c>
      <c r="G770" t="s">
        <v>480</v>
      </c>
      <c r="FJ770" t="s">
        <v>481</v>
      </c>
      <c r="FK770" t="s">
        <v>6071</v>
      </c>
      <c r="FL770" t="s">
        <v>6049</v>
      </c>
      <c r="FM770" t="s">
        <v>481</v>
      </c>
      <c r="FN770" t="s">
        <v>575</v>
      </c>
      <c r="FO770" t="s">
        <v>600</v>
      </c>
      <c r="PY770" t="s">
        <v>524</v>
      </c>
      <c r="PZ770" t="s">
        <v>524</v>
      </c>
      <c r="QA770" t="s">
        <v>525</v>
      </c>
      <c r="QB770" t="s">
        <v>525</v>
      </c>
      <c r="QC770" t="s">
        <v>525</v>
      </c>
      <c r="QD770" t="s">
        <v>525</v>
      </c>
      <c r="QE770" t="s">
        <v>525</v>
      </c>
      <c r="QF770" t="s">
        <v>525</v>
      </c>
      <c r="QH770" t="s">
        <v>525</v>
      </c>
      <c r="QI770" t="s">
        <v>525</v>
      </c>
      <c r="QJ770" t="s">
        <v>525</v>
      </c>
      <c r="QK770" t="s">
        <v>525</v>
      </c>
      <c r="QL770" t="s">
        <v>525</v>
      </c>
      <c r="QM770" t="s">
        <v>525</v>
      </c>
      <c r="QN770" t="s">
        <v>525</v>
      </c>
      <c r="QO770" t="s">
        <v>525</v>
      </c>
      <c r="QP770" t="s">
        <v>525</v>
      </c>
      <c r="QQ770" t="s">
        <v>525</v>
      </c>
      <c r="QR770" t="s">
        <v>524</v>
      </c>
      <c r="QS770" t="s">
        <v>525</v>
      </c>
      <c r="QT770" t="s">
        <v>525</v>
      </c>
      <c r="QU770" t="s">
        <v>525</v>
      </c>
      <c r="QV770" t="s">
        <v>525</v>
      </c>
      <c r="QW770" t="s">
        <v>525</v>
      </c>
      <c r="QY770" t="s">
        <v>6634</v>
      </c>
    </row>
    <row r="771" spans="1:467" x14ac:dyDescent="0.35">
      <c r="A771">
        <v>771</v>
      </c>
      <c r="B771" t="s">
        <v>6411</v>
      </c>
      <c r="C771" t="s">
        <v>629</v>
      </c>
      <c r="D771" t="s">
        <v>630</v>
      </c>
      <c r="E771" t="s">
        <v>701</v>
      </c>
      <c r="F771" t="s">
        <v>702</v>
      </c>
      <c r="G771" t="s">
        <v>480</v>
      </c>
      <c r="QY771" t="s">
        <v>6635</v>
      </c>
    </row>
    <row r="772" spans="1:467" x14ac:dyDescent="0.35">
      <c r="A772">
        <v>772</v>
      </c>
      <c r="B772" t="s">
        <v>6411</v>
      </c>
      <c r="C772" t="s">
        <v>629</v>
      </c>
      <c r="D772" t="s">
        <v>630</v>
      </c>
      <c r="E772" t="s">
        <v>701</v>
      </c>
      <c r="F772" t="s">
        <v>702</v>
      </c>
      <c r="G772" t="s">
        <v>480</v>
      </c>
      <c r="GE772" t="s">
        <v>483</v>
      </c>
      <c r="GH772" t="s">
        <v>585</v>
      </c>
      <c r="GI772" t="s">
        <v>586</v>
      </c>
      <c r="GJ772" t="s">
        <v>586</v>
      </c>
      <c r="QY772" t="s">
        <v>6636</v>
      </c>
    </row>
    <row r="773" spans="1:467" x14ac:dyDescent="0.35">
      <c r="A773">
        <v>773</v>
      </c>
      <c r="B773" t="s">
        <v>6411</v>
      </c>
      <c r="C773" t="s">
        <v>629</v>
      </c>
      <c r="D773" t="s">
        <v>630</v>
      </c>
      <c r="E773" t="s">
        <v>701</v>
      </c>
      <c r="F773" t="s">
        <v>702</v>
      </c>
      <c r="G773" t="s">
        <v>480</v>
      </c>
      <c r="P773" t="s">
        <v>481</v>
      </c>
      <c r="Q773" t="s">
        <v>482</v>
      </c>
      <c r="R773" t="s">
        <v>558</v>
      </c>
      <c r="S773" t="s">
        <v>618</v>
      </c>
      <c r="T773" t="s">
        <v>618</v>
      </c>
      <c r="U773" t="s">
        <v>486</v>
      </c>
      <c r="V773" t="s">
        <v>486</v>
      </c>
      <c r="W773" t="s">
        <v>572</v>
      </c>
      <c r="AE773" t="s">
        <v>481</v>
      </c>
      <c r="AF773" t="s">
        <v>558</v>
      </c>
      <c r="AG773" t="s">
        <v>619</v>
      </c>
      <c r="AH773" t="s">
        <v>619</v>
      </c>
      <c r="AI773" t="s">
        <v>486</v>
      </c>
      <c r="AJ773" t="s">
        <v>486</v>
      </c>
      <c r="AK773" t="s">
        <v>487</v>
      </c>
      <c r="BO773" t="s">
        <v>481</v>
      </c>
      <c r="BP773" t="s">
        <v>493</v>
      </c>
      <c r="BQ773" t="s">
        <v>558</v>
      </c>
      <c r="BR773" t="s">
        <v>663</v>
      </c>
      <c r="BS773" t="s">
        <v>663</v>
      </c>
      <c r="BT773" t="s">
        <v>486</v>
      </c>
      <c r="BU773" t="s">
        <v>486</v>
      </c>
      <c r="BV773" t="s">
        <v>529</v>
      </c>
      <c r="CE773" t="s">
        <v>481</v>
      </c>
      <c r="CF773" t="s">
        <v>495</v>
      </c>
      <c r="CG773" t="s">
        <v>558</v>
      </c>
      <c r="CH773" t="s">
        <v>664</v>
      </c>
      <c r="CI773" t="s">
        <v>664</v>
      </c>
      <c r="CJ773" t="s">
        <v>486</v>
      </c>
      <c r="CK773" t="s">
        <v>486</v>
      </c>
      <c r="CL773" t="s">
        <v>511</v>
      </c>
      <c r="JN773" t="s">
        <v>539</v>
      </c>
      <c r="JO773" t="s">
        <v>539</v>
      </c>
      <c r="JQ773" t="s">
        <v>492</v>
      </c>
      <c r="JR773" t="s">
        <v>486</v>
      </c>
      <c r="JS773" t="s">
        <v>635</v>
      </c>
      <c r="JT773" t="s">
        <v>636</v>
      </c>
      <c r="JV773" t="s">
        <v>552</v>
      </c>
      <c r="JW773" t="s">
        <v>492</v>
      </c>
      <c r="JX773" t="s">
        <v>623</v>
      </c>
      <c r="JY773" t="s">
        <v>640</v>
      </c>
      <c r="KA773" t="s">
        <v>489</v>
      </c>
      <c r="PY773" t="s">
        <v>524</v>
      </c>
      <c r="PZ773" t="s">
        <v>524</v>
      </c>
      <c r="QA773" t="s">
        <v>525</v>
      </c>
      <c r="QB773" t="s">
        <v>525</v>
      </c>
      <c r="QC773" t="s">
        <v>525</v>
      </c>
      <c r="QD773" t="s">
        <v>525</v>
      </c>
      <c r="QE773" t="s">
        <v>525</v>
      </c>
      <c r="QF773" t="s">
        <v>525</v>
      </c>
      <c r="QH773" t="s">
        <v>525</v>
      </c>
      <c r="QI773" t="s">
        <v>525</v>
      </c>
      <c r="QJ773" t="s">
        <v>525</v>
      </c>
      <c r="QK773" t="s">
        <v>525</v>
      </c>
      <c r="QL773" t="s">
        <v>525</v>
      </c>
      <c r="QM773" t="s">
        <v>525</v>
      </c>
      <c r="QN773" t="s">
        <v>525</v>
      </c>
      <c r="QO773" t="s">
        <v>525</v>
      </c>
      <c r="QP773" t="s">
        <v>525</v>
      </c>
      <c r="QQ773" t="s">
        <v>525</v>
      </c>
      <c r="QR773" t="s">
        <v>524</v>
      </c>
      <c r="QS773" t="s">
        <v>525</v>
      </c>
      <c r="QT773" t="s">
        <v>525</v>
      </c>
      <c r="QU773" t="s">
        <v>525</v>
      </c>
      <c r="QV773" t="s">
        <v>525</v>
      </c>
      <c r="QW773" t="s">
        <v>525</v>
      </c>
      <c r="QY773" t="s">
        <v>6637</v>
      </c>
    </row>
    <row r="774" spans="1:467" x14ac:dyDescent="0.35">
      <c r="A774">
        <v>774</v>
      </c>
      <c r="B774" t="s">
        <v>6411</v>
      </c>
      <c r="C774" t="s">
        <v>629</v>
      </c>
      <c r="D774" t="s">
        <v>630</v>
      </c>
      <c r="E774" t="s">
        <v>701</v>
      </c>
      <c r="F774" t="s">
        <v>702</v>
      </c>
      <c r="G774" t="s">
        <v>480</v>
      </c>
      <c r="P774" t="s">
        <v>481</v>
      </c>
      <c r="Q774" t="s">
        <v>482</v>
      </c>
      <c r="R774" t="s">
        <v>558</v>
      </c>
      <c r="S774" t="s">
        <v>562</v>
      </c>
      <c r="T774" t="s">
        <v>562</v>
      </c>
      <c r="U774" t="s">
        <v>486</v>
      </c>
      <c r="V774" t="s">
        <v>486</v>
      </c>
      <c r="W774" t="s">
        <v>509</v>
      </c>
      <c r="AE774" t="s">
        <v>481</v>
      </c>
      <c r="AF774" t="s">
        <v>558</v>
      </c>
      <c r="AG774" t="s">
        <v>5397</v>
      </c>
      <c r="AH774" t="s">
        <v>5397</v>
      </c>
      <c r="AI774" t="s">
        <v>486</v>
      </c>
      <c r="AJ774" t="s">
        <v>486</v>
      </c>
      <c r="AK774" t="s">
        <v>487</v>
      </c>
      <c r="BO774" t="s">
        <v>481</v>
      </c>
      <c r="BP774" t="s">
        <v>493</v>
      </c>
      <c r="BQ774" t="s">
        <v>558</v>
      </c>
      <c r="BR774" t="s">
        <v>5992</v>
      </c>
      <c r="BS774" t="s">
        <v>5992</v>
      </c>
      <c r="BT774" t="s">
        <v>486</v>
      </c>
      <c r="BU774" t="s">
        <v>486</v>
      </c>
      <c r="BV774" t="s">
        <v>572</v>
      </c>
      <c r="CE774" t="s">
        <v>481</v>
      </c>
      <c r="CF774" t="s">
        <v>530</v>
      </c>
      <c r="CG774" t="s">
        <v>558</v>
      </c>
      <c r="CH774" t="s">
        <v>5436</v>
      </c>
      <c r="CI774" t="s">
        <v>5436</v>
      </c>
      <c r="CJ774" t="s">
        <v>486</v>
      </c>
      <c r="CK774" t="s">
        <v>486</v>
      </c>
      <c r="CL774" t="s">
        <v>511</v>
      </c>
      <c r="JN774" t="s">
        <v>539</v>
      </c>
      <c r="JO774" t="s">
        <v>539</v>
      </c>
      <c r="JQ774" t="s">
        <v>492</v>
      </c>
      <c r="JR774" t="s">
        <v>486</v>
      </c>
      <c r="JS774" t="s">
        <v>635</v>
      </c>
      <c r="JT774" t="s">
        <v>636</v>
      </c>
      <c r="JV774" t="s">
        <v>544</v>
      </c>
      <c r="JW774" t="s">
        <v>492</v>
      </c>
      <c r="JX774" t="s">
        <v>623</v>
      </c>
      <c r="JY774" t="s">
        <v>640</v>
      </c>
      <c r="KA774" t="s">
        <v>498</v>
      </c>
      <c r="PY774" t="s">
        <v>524</v>
      </c>
      <c r="PZ774" t="s">
        <v>524</v>
      </c>
      <c r="QA774" t="s">
        <v>525</v>
      </c>
      <c r="QB774" t="s">
        <v>525</v>
      </c>
      <c r="QC774" t="s">
        <v>525</v>
      </c>
      <c r="QD774" t="s">
        <v>525</v>
      </c>
      <c r="QE774" t="s">
        <v>525</v>
      </c>
      <c r="QF774" t="s">
        <v>525</v>
      </c>
      <c r="QH774" t="s">
        <v>525</v>
      </c>
      <c r="QI774" t="s">
        <v>525</v>
      </c>
      <c r="QJ774" t="s">
        <v>525</v>
      </c>
      <c r="QK774" t="s">
        <v>525</v>
      </c>
      <c r="QL774" t="s">
        <v>525</v>
      </c>
      <c r="QM774" t="s">
        <v>524</v>
      </c>
      <c r="QN774" t="s">
        <v>525</v>
      </c>
      <c r="QO774" t="s">
        <v>525</v>
      </c>
      <c r="QP774" t="s">
        <v>525</v>
      </c>
      <c r="QQ774" t="s">
        <v>525</v>
      </c>
      <c r="QR774" t="s">
        <v>524</v>
      </c>
      <c r="QS774" t="s">
        <v>525</v>
      </c>
      <c r="QT774" t="s">
        <v>525</v>
      </c>
      <c r="QU774" t="s">
        <v>525</v>
      </c>
      <c r="QV774" t="s">
        <v>525</v>
      </c>
      <c r="QW774" t="s">
        <v>525</v>
      </c>
      <c r="QY774" t="s">
        <v>6638</v>
      </c>
    </row>
    <row r="775" spans="1:467" x14ac:dyDescent="0.35">
      <c r="A775">
        <v>775</v>
      </c>
      <c r="B775" t="s">
        <v>6192</v>
      </c>
      <c r="C775" t="s">
        <v>629</v>
      </c>
      <c r="D775" t="s">
        <v>915</v>
      </c>
      <c r="E775" t="s">
        <v>916</v>
      </c>
      <c r="F775" t="s">
        <v>917</v>
      </c>
      <c r="G775" t="s">
        <v>480</v>
      </c>
      <c r="FJ775" t="s">
        <v>537</v>
      </c>
      <c r="FK775" t="s">
        <v>5387</v>
      </c>
      <c r="FL775" t="s">
        <v>5608</v>
      </c>
      <c r="PY775" t="s">
        <v>524</v>
      </c>
      <c r="PZ775" t="s">
        <v>524</v>
      </c>
      <c r="QA775" t="s">
        <v>525</v>
      </c>
      <c r="QB775" t="s">
        <v>525</v>
      </c>
      <c r="QC775" t="s">
        <v>525</v>
      </c>
      <c r="QD775" t="s">
        <v>525</v>
      </c>
      <c r="QE775" t="s">
        <v>525</v>
      </c>
      <c r="QF775" t="s">
        <v>525</v>
      </c>
      <c r="QH775" t="s">
        <v>525</v>
      </c>
      <c r="QI775" t="s">
        <v>525</v>
      </c>
      <c r="QJ775" t="s">
        <v>525</v>
      </c>
      <c r="QK775" t="s">
        <v>525</v>
      </c>
      <c r="QL775" t="s">
        <v>525</v>
      </c>
      <c r="QM775" t="s">
        <v>525</v>
      </c>
      <c r="QN775" t="s">
        <v>525</v>
      </c>
      <c r="QO775" t="s">
        <v>525</v>
      </c>
      <c r="QP775" t="s">
        <v>524</v>
      </c>
      <c r="QQ775" t="s">
        <v>525</v>
      </c>
      <c r="QR775" t="s">
        <v>524</v>
      </c>
      <c r="QS775" t="s">
        <v>525</v>
      </c>
      <c r="QT775" t="s">
        <v>525</v>
      </c>
      <c r="QU775" t="s">
        <v>525</v>
      </c>
      <c r="QV775" t="s">
        <v>525</v>
      </c>
      <c r="QW775" t="s">
        <v>525</v>
      </c>
      <c r="QY775" t="s">
        <v>6639</v>
      </c>
    </row>
    <row r="776" spans="1:467" x14ac:dyDescent="0.35">
      <c r="A776">
        <v>776</v>
      </c>
      <c r="B776" t="s">
        <v>6192</v>
      </c>
      <c r="C776" t="s">
        <v>629</v>
      </c>
      <c r="D776" t="s">
        <v>915</v>
      </c>
      <c r="E776" t="s">
        <v>916</v>
      </c>
      <c r="F776" t="s">
        <v>917</v>
      </c>
      <c r="G776" t="s">
        <v>480</v>
      </c>
      <c r="GE776" t="s">
        <v>483</v>
      </c>
      <c r="GF776" t="s">
        <v>504</v>
      </c>
      <c r="GG776" t="s">
        <v>814</v>
      </c>
      <c r="GH776" t="s">
        <v>504</v>
      </c>
      <c r="GI776" t="s">
        <v>814</v>
      </c>
      <c r="GJ776" t="s">
        <v>814</v>
      </c>
      <c r="QY776" t="s">
        <v>6640</v>
      </c>
    </row>
    <row r="777" spans="1:467" x14ac:dyDescent="0.35">
      <c r="A777">
        <v>777</v>
      </c>
      <c r="B777" t="s">
        <v>6192</v>
      </c>
      <c r="C777" t="s">
        <v>629</v>
      </c>
      <c r="D777" t="s">
        <v>915</v>
      </c>
      <c r="E777" t="s">
        <v>916</v>
      </c>
      <c r="F777" t="s">
        <v>917</v>
      </c>
      <c r="G777" t="s">
        <v>480</v>
      </c>
      <c r="DI777" t="s">
        <v>481</v>
      </c>
      <c r="DJ777" t="s">
        <v>484</v>
      </c>
      <c r="DK777" t="s">
        <v>484</v>
      </c>
      <c r="DL777" t="s">
        <v>486</v>
      </c>
      <c r="DM777" t="s">
        <v>492</v>
      </c>
      <c r="DN777" t="s">
        <v>509</v>
      </c>
      <c r="DO777" t="s">
        <v>481</v>
      </c>
      <c r="DP777" t="s">
        <v>513</v>
      </c>
      <c r="DQ777" t="s">
        <v>513</v>
      </c>
      <c r="DR777" t="s">
        <v>486</v>
      </c>
      <c r="DS777" t="s">
        <v>486</v>
      </c>
      <c r="DT777" t="s">
        <v>509</v>
      </c>
      <c r="EA777" t="s">
        <v>537</v>
      </c>
      <c r="EB777" t="s">
        <v>577</v>
      </c>
      <c r="EC777" t="s">
        <v>577</v>
      </c>
      <c r="ED777" t="s">
        <v>492</v>
      </c>
      <c r="EE777" t="s">
        <v>486</v>
      </c>
      <c r="EF777" t="s">
        <v>506</v>
      </c>
      <c r="EG777" t="s">
        <v>481</v>
      </c>
      <c r="EH777" t="s">
        <v>651</v>
      </c>
      <c r="EI777" t="s">
        <v>651</v>
      </c>
      <c r="EJ777" t="s">
        <v>486</v>
      </c>
      <c r="EK777" t="s">
        <v>486</v>
      </c>
      <c r="EL777" t="s">
        <v>506</v>
      </c>
      <c r="EM777" t="s">
        <v>481</v>
      </c>
      <c r="EN777" t="s">
        <v>656</v>
      </c>
      <c r="EO777" t="s">
        <v>656</v>
      </c>
      <c r="EP777" t="s">
        <v>486</v>
      </c>
      <c r="EQ777" t="s">
        <v>486</v>
      </c>
      <c r="ER777" t="s">
        <v>509</v>
      </c>
      <c r="HC777" t="s">
        <v>537</v>
      </c>
      <c r="HD777" t="s">
        <v>588</v>
      </c>
      <c r="HE777" t="s">
        <v>588</v>
      </c>
      <c r="HF777" t="s">
        <v>481</v>
      </c>
      <c r="HG777" t="s">
        <v>507</v>
      </c>
      <c r="HH777" t="s">
        <v>507</v>
      </c>
      <c r="HI777" t="s">
        <v>486</v>
      </c>
      <c r="HJ777" t="s">
        <v>492</v>
      </c>
      <c r="HK777" t="s">
        <v>506</v>
      </c>
      <c r="HU777" t="s">
        <v>481</v>
      </c>
      <c r="HV777" t="s">
        <v>484</v>
      </c>
      <c r="HW777" t="s">
        <v>484</v>
      </c>
      <c r="HX777" t="s">
        <v>486</v>
      </c>
      <c r="HY777" t="s">
        <v>486</v>
      </c>
      <c r="HZ777" t="s">
        <v>553</v>
      </c>
      <c r="IA777" t="s">
        <v>481</v>
      </c>
      <c r="IB777" t="s">
        <v>598</v>
      </c>
      <c r="IC777" t="s">
        <v>598</v>
      </c>
      <c r="ID777" t="s">
        <v>486</v>
      </c>
      <c r="IE777" t="s">
        <v>492</v>
      </c>
      <c r="IF777" t="s">
        <v>553</v>
      </c>
      <c r="IG777" t="s">
        <v>481</v>
      </c>
      <c r="IJ777" t="s">
        <v>486</v>
      </c>
      <c r="IK777" t="s">
        <v>492</v>
      </c>
      <c r="IL777" t="s">
        <v>506</v>
      </c>
      <c r="JP777" t="s">
        <v>539</v>
      </c>
      <c r="KB777" t="s">
        <v>492</v>
      </c>
      <c r="KC777" t="s">
        <v>623</v>
      </c>
      <c r="KD777" t="s">
        <v>623</v>
      </c>
      <c r="KE777" t="s">
        <v>636</v>
      </c>
      <c r="KG777" t="s">
        <v>544</v>
      </c>
      <c r="PY777" t="s">
        <v>524</v>
      </c>
      <c r="PZ777" t="s">
        <v>524</v>
      </c>
      <c r="QA777" t="s">
        <v>525</v>
      </c>
      <c r="QB777" t="s">
        <v>525</v>
      </c>
      <c r="QC777" t="s">
        <v>525</v>
      </c>
      <c r="QD777" t="s">
        <v>525</v>
      </c>
      <c r="QE777" t="s">
        <v>525</v>
      </c>
      <c r="QF777" t="s">
        <v>525</v>
      </c>
      <c r="QH777" t="s">
        <v>525</v>
      </c>
      <c r="QI777" t="s">
        <v>524</v>
      </c>
      <c r="QJ777" t="s">
        <v>524</v>
      </c>
      <c r="QK777" t="s">
        <v>525</v>
      </c>
      <c r="QL777" t="s">
        <v>525</v>
      </c>
      <c r="QM777" t="s">
        <v>525</v>
      </c>
      <c r="QN777" t="s">
        <v>525</v>
      </c>
      <c r="QO777" t="s">
        <v>525</v>
      </c>
      <c r="QP777" t="s">
        <v>525</v>
      </c>
      <c r="QQ777" t="s">
        <v>525</v>
      </c>
      <c r="QR777" t="s">
        <v>524</v>
      </c>
      <c r="QS777" t="s">
        <v>524</v>
      </c>
      <c r="QT777" t="s">
        <v>525</v>
      </c>
      <c r="QU777" t="s">
        <v>525</v>
      </c>
      <c r="QV777" t="s">
        <v>525</v>
      </c>
      <c r="QW777" t="s">
        <v>525</v>
      </c>
      <c r="QY777" t="s">
        <v>6641</v>
      </c>
    </row>
    <row r="778" spans="1:467" x14ac:dyDescent="0.35">
      <c r="A778">
        <v>778</v>
      </c>
      <c r="B778" t="s">
        <v>6192</v>
      </c>
      <c r="C778" t="s">
        <v>629</v>
      </c>
      <c r="D778" t="s">
        <v>915</v>
      </c>
      <c r="E778" t="s">
        <v>916</v>
      </c>
      <c r="F778" t="s">
        <v>917</v>
      </c>
      <c r="G778" t="s">
        <v>480</v>
      </c>
      <c r="H778" t="s">
        <v>481</v>
      </c>
      <c r="I778" t="s">
        <v>540</v>
      </c>
      <c r="J778" t="s">
        <v>483</v>
      </c>
      <c r="K778" t="s">
        <v>557</v>
      </c>
      <c r="L778" t="s">
        <v>6642</v>
      </c>
      <c r="M778" t="s">
        <v>486</v>
      </c>
      <c r="N778" t="s">
        <v>486</v>
      </c>
      <c r="O778" t="s">
        <v>509</v>
      </c>
      <c r="X778" t="s">
        <v>481</v>
      </c>
      <c r="Y778" t="s">
        <v>483</v>
      </c>
      <c r="Z778" t="s">
        <v>577</v>
      </c>
      <c r="AA778" t="s">
        <v>5634</v>
      </c>
      <c r="AB778" t="s">
        <v>486</v>
      </c>
      <c r="AC778" t="s">
        <v>486</v>
      </c>
      <c r="AD778" t="s">
        <v>487</v>
      </c>
      <c r="AL778" t="s">
        <v>481</v>
      </c>
      <c r="AM778" t="s">
        <v>483</v>
      </c>
      <c r="AN778" t="s">
        <v>693</v>
      </c>
      <c r="AO778" t="s">
        <v>5410</v>
      </c>
      <c r="AP778" t="s">
        <v>486</v>
      </c>
      <c r="AQ778" t="s">
        <v>486</v>
      </c>
      <c r="AR778" t="s">
        <v>506</v>
      </c>
      <c r="AS778" t="s">
        <v>481</v>
      </c>
      <c r="AT778" t="s">
        <v>483</v>
      </c>
      <c r="AU778" t="s">
        <v>588</v>
      </c>
      <c r="AV778" t="s">
        <v>812</v>
      </c>
      <c r="AW778" t="s">
        <v>486</v>
      </c>
      <c r="AX778" t="s">
        <v>486</v>
      </c>
      <c r="AY778" t="s">
        <v>506</v>
      </c>
      <c r="BW778" t="s">
        <v>481</v>
      </c>
      <c r="BX778" t="s">
        <v>530</v>
      </c>
      <c r="BY778" t="s">
        <v>483</v>
      </c>
      <c r="BZ778" t="s">
        <v>693</v>
      </c>
      <c r="CA778" t="s">
        <v>919</v>
      </c>
      <c r="CB778" t="s">
        <v>486</v>
      </c>
      <c r="CC778" t="s">
        <v>486</v>
      </c>
      <c r="CD778" t="s">
        <v>553</v>
      </c>
      <c r="CM778" t="s">
        <v>481</v>
      </c>
      <c r="CN778" t="s">
        <v>483</v>
      </c>
      <c r="CO778" t="s">
        <v>484</v>
      </c>
      <c r="CP778" t="s">
        <v>713</v>
      </c>
      <c r="CQ778" t="s">
        <v>486</v>
      </c>
      <c r="CR778" t="s">
        <v>486</v>
      </c>
      <c r="CS778" t="s">
        <v>553</v>
      </c>
      <c r="CT778" t="s">
        <v>481</v>
      </c>
      <c r="CU778" t="s">
        <v>759</v>
      </c>
      <c r="CV778" t="s">
        <v>500</v>
      </c>
      <c r="CW778" t="s">
        <v>513</v>
      </c>
      <c r="CX778" t="s">
        <v>507</v>
      </c>
      <c r="CY778" t="s">
        <v>486</v>
      </c>
      <c r="CZ778" t="s">
        <v>486</v>
      </c>
      <c r="DA778" t="s">
        <v>509</v>
      </c>
      <c r="DB778" t="s">
        <v>481</v>
      </c>
      <c r="DC778" t="s">
        <v>503</v>
      </c>
      <c r="DD778" t="s">
        <v>513</v>
      </c>
      <c r="DE778" t="s">
        <v>671</v>
      </c>
      <c r="DF778" t="s">
        <v>486</v>
      </c>
      <c r="DG778" t="s">
        <v>486</v>
      </c>
      <c r="DH778" t="s">
        <v>506</v>
      </c>
      <c r="IP778" t="s">
        <v>481</v>
      </c>
      <c r="IQ778" t="s">
        <v>554</v>
      </c>
      <c r="IR778" t="s">
        <v>554</v>
      </c>
      <c r="IS778" t="s">
        <v>486</v>
      </c>
      <c r="IT778" t="s">
        <v>486</v>
      </c>
      <c r="IU778" t="s">
        <v>553</v>
      </c>
      <c r="IV778" t="s">
        <v>481</v>
      </c>
      <c r="IW778" t="s">
        <v>554</v>
      </c>
      <c r="IX778" t="s">
        <v>554</v>
      </c>
      <c r="IY778" t="s">
        <v>486</v>
      </c>
      <c r="IZ778" t="s">
        <v>486</v>
      </c>
      <c r="JN778" t="s">
        <v>539</v>
      </c>
      <c r="JO778" t="s">
        <v>539</v>
      </c>
      <c r="JP778" t="s">
        <v>539</v>
      </c>
      <c r="JW778" t="s">
        <v>492</v>
      </c>
      <c r="JX778" t="s">
        <v>623</v>
      </c>
      <c r="JY778" t="s">
        <v>636</v>
      </c>
      <c r="KA778" t="s">
        <v>489</v>
      </c>
      <c r="KB778" t="s">
        <v>492</v>
      </c>
      <c r="KC778" t="s">
        <v>623</v>
      </c>
      <c r="KD778" t="s">
        <v>623</v>
      </c>
      <c r="KE778" t="s">
        <v>636</v>
      </c>
      <c r="KG778" t="s">
        <v>489</v>
      </c>
      <c r="PY778" t="s">
        <v>524</v>
      </c>
      <c r="PZ778" t="s">
        <v>524</v>
      </c>
      <c r="QA778" t="s">
        <v>525</v>
      </c>
      <c r="QB778" t="s">
        <v>525</v>
      </c>
      <c r="QC778" t="s">
        <v>525</v>
      </c>
      <c r="QD778" t="s">
        <v>525</v>
      </c>
      <c r="QE778" t="s">
        <v>525</v>
      </c>
      <c r="QF778" t="s">
        <v>525</v>
      </c>
      <c r="QH778" t="s">
        <v>525</v>
      </c>
      <c r="QI778" t="s">
        <v>524</v>
      </c>
      <c r="QJ778" t="s">
        <v>525</v>
      </c>
      <c r="QK778" t="s">
        <v>525</v>
      </c>
      <c r="QL778" t="s">
        <v>525</v>
      </c>
      <c r="QM778" t="s">
        <v>525</v>
      </c>
      <c r="QN778" t="s">
        <v>525</v>
      </c>
      <c r="QO778" t="s">
        <v>525</v>
      </c>
      <c r="QP778" t="s">
        <v>525</v>
      </c>
      <c r="QQ778" t="s">
        <v>525</v>
      </c>
      <c r="QR778" t="s">
        <v>524</v>
      </c>
      <c r="QS778" t="s">
        <v>524</v>
      </c>
      <c r="QT778" t="s">
        <v>525</v>
      </c>
      <c r="QU778" t="s">
        <v>525</v>
      </c>
      <c r="QV778" t="s">
        <v>525</v>
      </c>
      <c r="QW778" t="s">
        <v>525</v>
      </c>
      <c r="QY778" t="s">
        <v>6643</v>
      </c>
    </row>
    <row r="779" spans="1:467" x14ac:dyDescent="0.35">
      <c r="A779">
        <v>779</v>
      </c>
      <c r="B779" t="s">
        <v>6192</v>
      </c>
      <c r="C779" t="s">
        <v>629</v>
      </c>
      <c r="D779" t="s">
        <v>915</v>
      </c>
      <c r="E779" t="s">
        <v>916</v>
      </c>
      <c r="F779" t="s">
        <v>917</v>
      </c>
      <c r="G779" t="s">
        <v>480</v>
      </c>
      <c r="H779" t="s">
        <v>481</v>
      </c>
      <c r="I779" t="s">
        <v>546</v>
      </c>
      <c r="J779" t="s">
        <v>483</v>
      </c>
      <c r="K779" t="s">
        <v>557</v>
      </c>
      <c r="L779" t="s">
        <v>6644</v>
      </c>
      <c r="M779" t="s">
        <v>486</v>
      </c>
      <c r="N779" t="s">
        <v>486</v>
      </c>
      <c r="O779" t="s">
        <v>506</v>
      </c>
      <c r="X779" t="s">
        <v>481</v>
      </c>
      <c r="Y779" t="s">
        <v>483</v>
      </c>
      <c r="Z779" t="s">
        <v>557</v>
      </c>
      <c r="AA779" t="s">
        <v>6645</v>
      </c>
      <c r="AB779" t="s">
        <v>486</v>
      </c>
      <c r="AC779" t="s">
        <v>486</v>
      </c>
      <c r="AD779" t="s">
        <v>509</v>
      </c>
      <c r="AL779" t="s">
        <v>481</v>
      </c>
      <c r="AM779" t="s">
        <v>483</v>
      </c>
      <c r="AN779" t="s">
        <v>693</v>
      </c>
      <c r="AO779" t="s">
        <v>5410</v>
      </c>
      <c r="AP779" t="s">
        <v>486</v>
      </c>
      <c r="AQ779" t="s">
        <v>486</v>
      </c>
      <c r="AR779" t="s">
        <v>506</v>
      </c>
      <c r="AS779" t="s">
        <v>481</v>
      </c>
      <c r="AT779" t="s">
        <v>483</v>
      </c>
      <c r="AU779" t="s">
        <v>588</v>
      </c>
      <c r="AV779" t="s">
        <v>812</v>
      </c>
      <c r="AW779" t="s">
        <v>486</v>
      </c>
      <c r="AX779" t="s">
        <v>492</v>
      </c>
      <c r="AY779" t="s">
        <v>553</v>
      </c>
      <c r="BW779" t="s">
        <v>481</v>
      </c>
      <c r="BX779" t="s">
        <v>530</v>
      </c>
      <c r="BY779" t="s">
        <v>483</v>
      </c>
      <c r="BZ779" t="s">
        <v>693</v>
      </c>
      <c r="CA779" t="s">
        <v>919</v>
      </c>
      <c r="CB779" t="s">
        <v>486</v>
      </c>
      <c r="CC779" t="s">
        <v>486</v>
      </c>
      <c r="CD779" t="s">
        <v>506</v>
      </c>
      <c r="CM779" t="s">
        <v>481</v>
      </c>
      <c r="CN779" t="s">
        <v>483</v>
      </c>
      <c r="CO779" t="s">
        <v>488</v>
      </c>
      <c r="CP779" t="s">
        <v>710</v>
      </c>
      <c r="CQ779" t="s">
        <v>486</v>
      </c>
      <c r="CR779" t="s">
        <v>486</v>
      </c>
      <c r="CS779" t="s">
        <v>553</v>
      </c>
      <c r="CT779" t="s">
        <v>481</v>
      </c>
      <c r="CU779" t="s">
        <v>759</v>
      </c>
      <c r="CV779" t="s">
        <v>500</v>
      </c>
      <c r="CW779" t="s">
        <v>513</v>
      </c>
      <c r="CX779" t="s">
        <v>507</v>
      </c>
      <c r="CY779" t="s">
        <v>486</v>
      </c>
      <c r="CZ779" t="s">
        <v>486</v>
      </c>
      <c r="DA779" t="s">
        <v>506</v>
      </c>
      <c r="DB779" t="s">
        <v>481</v>
      </c>
      <c r="DC779" t="s">
        <v>503</v>
      </c>
      <c r="DD779" t="s">
        <v>513</v>
      </c>
      <c r="DE779" t="s">
        <v>671</v>
      </c>
      <c r="DF779" t="s">
        <v>486</v>
      </c>
      <c r="DG779" t="s">
        <v>486</v>
      </c>
      <c r="DH779" t="s">
        <v>506</v>
      </c>
      <c r="IP779" t="s">
        <v>481</v>
      </c>
      <c r="IQ779" t="s">
        <v>554</v>
      </c>
      <c r="IR779" t="s">
        <v>554</v>
      </c>
      <c r="IS779" t="s">
        <v>486</v>
      </c>
      <c r="IT779" t="s">
        <v>486</v>
      </c>
      <c r="IU779" t="s">
        <v>553</v>
      </c>
      <c r="IV779" t="s">
        <v>481</v>
      </c>
      <c r="IW779" t="s">
        <v>554</v>
      </c>
      <c r="IX779" t="s">
        <v>554</v>
      </c>
      <c r="IY779" t="s">
        <v>486</v>
      </c>
      <c r="IZ779" t="s">
        <v>486</v>
      </c>
      <c r="JA779" t="s">
        <v>506</v>
      </c>
      <c r="JN779" t="s">
        <v>539</v>
      </c>
      <c r="JO779" t="s">
        <v>539</v>
      </c>
      <c r="JP779" t="s">
        <v>539</v>
      </c>
      <c r="JW779" t="s">
        <v>492</v>
      </c>
      <c r="JX779" t="s">
        <v>623</v>
      </c>
      <c r="JY779" t="s">
        <v>636</v>
      </c>
      <c r="KA779" t="s">
        <v>544</v>
      </c>
      <c r="KB779" t="s">
        <v>492</v>
      </c>
      <c r="KC779" t="s">
        <v>623</v>
      </c>
      <c r="KD779" t="s">
        <v>623</v>
      </c>
      <c r="KE779" t="s">
        <v>636</v>
      </c>
      <c r="KG779" t="s">
        <v>489</v>
      </c>
      <c r="PY779" t="s">
        <v>524</v>
      </c>
      <c r="PZ779" t="s">
        <v>524</v>
      </c>
      <c r="QA779" t="s">
        <v>525</v>
      </c>
      <c r="QB779" t="s">
        <v>525</v>
      </c>
      <c r="QC779" t="s">
        <v>525</v>
      </c>
      <c r="QD779" t="s">
        <v>525</v>
      </c>
      <c r="QE779" t="s">
        <v>525</v>
      </c>
      <c r="QF779" t="s">
        <v>525</v>
      </c>
      <c r="QH779" t="s">
        <v>525</v>
      </c>
      <c r="QI779" t="s">
        <v>525</v>
      </c>
      <c r="QJ779" t="s">
        <v>525</v>
      </c>
      <c r="QK779" t="s">
        <v>525</v>
      </c>
      <c r="QL779" t="s">
        <v>525</v>
      </c>
      <c r="QM779" t="s">
        <v>525</v>
      </c>
      <c r="QN779" t="s">
        <v>525</v>
      </c>
      <c r="QO779" t="s">
        <v>525</v>
      </c>
      <c r="QP779" t="s">
        <v>524</v>
      </c>
      <c r="QQ779" t="s">
        <v>525</v>
      </c>
      <c r="QR779" t="s">
        <v>524</v>
      </c>
      <c r="QS779" t="s">
        <v>524</v>
      </c>
      <c r="QT779" t="s">
        <v>525</v>
      </c>
      <c r="QU779" t="s">
        <v>525</v>
      </c>
      <c r="QV779" t="s">
        <v>525</v>
      </c>
      <c r="QW779" t="s">
        <v>525</v>
      </c>
      <c r="QY779" t="s">
        <v>6646</v>
      </c>
    </row>
    <row r="780" spans="1:467" x14ac:dyDescent="0.35">
      <c r="A780">
        <v>780</v>
      </c>
      <c r="B780" t="s">
        <v>6411</v>
      </c>
      <c r="C780" t="s">
        <v>629</v>
      </c>
      <c r="D780" t="s">
        <v>915</v>
      </c>
      <c r="E780" t="s">
        <v>916</v>
      </c>
      <c r="F780" t="s">
        <v>917</v>
      </c>
      <c r="G780" t="s">
        <v>480</v>
      </c>
      <c r="FJ780" t="s">
        <v>537</v>
      </c>
      <c r="FK780" t="s">
        <v>5387</v>
      </c>
      <c r="FL780" t="s">
        <v>5659</v>
      </c>
      <c r="PY780" t="s">
        <v>524</v>
      </c>
      <c r="PZ780" t="s">
        <v>525</v>
      </c>
      <c r="QA780" t="s">
        <v>525</v>
      </c>
      <c r="QB780" t="s">
        <v>525</v>
      </c>
      <c r="QC780" t="s">
        <v>525</v>
      </c>
      <c r="QD780" t="s">
        <v>525</v>
      </c>
      <c r="QE780" t="s">
        <v>525</v>
      </c>
      <c r="QF780" t="s">
        <v>525</v>
      </c>
      <c r="QH780" t="s">
        <v>525</v>
      </c>
      <c r="QI780" t="s">
        <v>525</v>
      </c>
      <c r="QJ780" t="s">
        <v>525</v>
      </c>
      <c r="QK780" t="s">
        <v>525</v>
      </c>
      <c r="QL780" t="s">
        <v>525</v>
      </c>
      <c r="QM780" t="s">
        <v>525</v>
      </c>
      <c r="QN780" t="s">
        <v>525</v>
      </c>
      <c r="QO780" t="s">
        <v>524</v>
      </c>
      <c r="QP780" t="s">
        <v>524</v>
      </c>
      <c r="QQ780" t="s">
        <v>525</v>
      </c>
      <c r="QR780" t="s">
        <v>524</v>
      </c>
      <c r="QS780" t="s">
        <v>525</v>
      </c>
      <c r="QT780" t="s">
        <v>525</v>
      </c>
      <c r="QU780" t="s">
        <v>525</v>
      </c>
      <c r="QV780" t="s">
        <v>525</v>
      </c>
      <c r="QW780" t="s">
        <v>525</v>
      </c>
      <c r="QY780" t="s">
        <v>6647</v>
      </c>
    </row>
    <row r="781" spans="1:467" x14ac:dyDescent="0.35">
      <c r="A781">
        <v>781</v>
      </c>
      <c r="B781" t="s">
        <v>6411</v>
      </c>
      <c r="C781" t="s">
        <v>629</v>
      </c>
      <c r="D781" t="s">
        <v>915</v>
      </c>
      <c r="E781" t="s">
        <v>916</v>
      </c>
      <c r="F781" t="s">
        <v>917</v>
      </c>
      <c r="G781" t="s">
        <v>480</v>
      </c>
      <c r="H781" t="s">
        <v>481</v>
      </c>
      <c r="I781" t="s">
        <v>540</v>
      </c>
      <c r="J781" t="s">
        <v>483</v>
      </c>
      <c r="K781" t="s">
        <v>577</v>
      </c>
      <c r="L781" t="s">
        <v>6648</v>
      </c>
      <c r="M781" t="s">
        <v>486</v>
      </c>
      <c r="N781" t="s">
        <v>486</v>
      </c>
      <c r="O781" t="s">
        <v>509</v>
      </c>
      <c r="X781" t="s">
        <v>481</v>
      </c>
      <c r="Y781" t="s">
        <v>483</v>
      </c>
      <c r="Z781" t="s">
        <v>577</v>
      </c>
      <c r="AA781" t="s">
        <v>5634</v>
      </c>
      <c r="AB781" t="s">
        <v>486</v>
      </c>
      <c r="AC781" t="s">
        <v>492</v>
      </c>
      <c r="AD781" t="s">
        <v>506</v>
      </c>
      <c r="AL781" t="s">
        <v>481</v>
      </c>
      <c r="AM781" t="s">
        <v>483</v>
      </c>
      <c r="AN781" t="s">
        <v>693</v>
      </c>
      <c r="AO781" t="s">
        <v>5410</v>
      </c>
      <c r="AP781" t="s">
        <v>486</v>
      </c>
      <c r="AQ781" t="s">
        <v>486</v>
      </c>
      <c r="AR781" t="s">
        <v>506</v>
      </c>
      <c r="AS781" t="s">
        <v>481</v>
      </c>
      <c r="AT781" t="s">
        <v>483</v>
      </c>
      <c r="AU781" t="s">
        <v>588</v>
      </c>
      <c r="AV781" t="s">
        <v>812</v>
      </c>
      <c r="AW781" t="s">
        <v>486</v>
      </c>
      <c r="AX781" t="s">
        <v>486</v>
      </c>
      <c r="AY781" t="s">
        <v>487</v>
      </c>
      <c r="BW781" t="s">
        <v>481</v>
      </c>
      <c r="BX781" t="s">
        <v>495</v>
      </c>
      <c r="BY781" t="s">
        <v>483</v>
      </c>
      <c r="BZ781" t="s">
        <v>693</v>
      </c>
      <c r="CA781" t="s">
        <v>918</v>
      </c>
      <c r="CB781" t="s">
        <v>486</v>
      </c>
      <c r="CC781" t="s">
        <v>486</v>
      </c>
      <c r="CD781" t="s">
        <v>506</v>
      </c>
      <c r="CM781" t="s">
        <v>481</v>
      </c>
      <c r="CN781" t="s">
        <v>483</v>
      </c>
      <c r="CO781" t="s">
        <v>488</v>
      </c>
      <c r="CP781" t="s">
        <v>710</v>
      </c>
      <c r="CQ781" t="s">
        <v>486</v>
      </c>
      <c r="CR781" t="s">
        <v>486</v>
      </c>
      <c r="CS781" t="s">
        <v>553</v>
      </c>
      <c r="CT781" t="s">
        <v>481</v>
      </c>
      <c r="CU781" t="s">
        <v>759</v>
      </c>
      <c r="CV781" t="s">
        <v>500</v>
      </c>
      <c r="CW781" t="s">
        <v>513</v>
      </c>
      <c r="CX781" t="s">
        <v>507</v>
      </c>
      <c r="CY781" t="s">
        <v>486</v>
      </c>
      <c r="CZ781" t="s">
        <v>486</v>
      </c>
      <c r="DA781" t="s">
        <v>506</v>
      </c>
      <c r="DB781" t="s">
        <v>481</v>
      </c>
      <c r="DC781" t="s">
        <v>503</v>
      </c>
      <c r="DD781" t="s">
        <v>513</v>
      </c>
      <c r="DE781" t="s">
        <v>671</v>
      </c>
      <c r="DF781" t="s">
        <v>486</v>
      </c>
      <c r="DG781" t="s">
        <v>486</v>
      </c>
      <c r="DH781" t="s">
        <v>509</v>
      </c>
      <c r="EA781" t="s">
        <v>481</v>
      </c>
      <c r="EB781" t="s">
        <v>577</v>
      </c>
      <c r="EC781" t="s">
        <v>577</v>
      </c>
      <c r="ED781" t="s">
        <v>486</v>
      </c>
      <c r="EE781" t="s">
        <v>486</v>
      </c>
      <c r="EF781" t="s">
        <v>506</v>
      </c>
      <c r="IP781" t="s">
        <v>481</v>
      </c>
      <c r="IQ781" t="s">
        <v>554</v>
      </c>
      <c r="IR781" t="s">
        <v>554</v>
      </c>
      <c r="IS781" t="s">
        <v>486</v>
      </c>
      <c r="IT781" t="s">
        <v>486</v>
      </c>
      <c r="IU781" t="s">
        <v>553</v>
      </c>
      <c r="IV781" t="s">
        <v>481</v>
      </c>
      <c r="IW781" t="s">
        <v>554</v>
      </c>
      <c r="IX781" t="s">
        <v>554</v>
      </c>
      <c r="IY781" t="s">
        <v>486</v>
      </c>
      <c r="IZ781" t="s">
        <v>486</v>
      </c>
      <c r="JA781" t="s">
        <v>553</v>
      </c>
      <c r="JN781" t="s">
        <v>539</v>
      </c>
      <c r="JO781" t="s">
        <v>539</v>
      </c>
      <c r="JP781" t="s">
        <v>539</v>
      </c>
      <c r="JQ781" t="s">
        <v>492</v>
      </c>
      <c r="JR781" t="s">
        <v>492</v>
      </c>
      <c r="JS781" t="s">
        <v>623</v>
      </c>
      <c r="JT781" t="s">
        <v>636</v>
      </c>
      <c r="JV781" t="s">
        <v>552</v>
      </c>
      <c r="JW781" t="s">
        <v>492</v>
      </c>
      <c r="JX781" t="s">
        <v>623</v>
      </c>
      <c r="JY781" t="s">
        <v>636</v>
      </c>
      <c r="KA781" t="s">
        <v>552</v>
      </c>
      <c r="KB781" t="s">
        <v>492</v>
      </c>
      <c r="KC781" t="s">
        <v>623</v>
      </c>
      <c r="KD781" t="s">
        <v>623</v>
      </c>
      <c r="KE781" t="s">
        <v>636</v>
      </c>
      <c r="KG781" t="s">
        <v>552</v>
      </c>
      <c r="PY781" t="s">
        <v>524</v>
      </c>
      <c r="PZ781" t="s">
        <v>524</v>
      </c>
      <c r="QA781" t="s">
        <v>525</v>
      </c>
      <c r="QB781" t="s">
        <v>525</v>
      </c>
      <c r="QC781" t="s">
        <v>525</v>
      </c>
      <c r="QD781" t="s">
        <v>525</v>
      </c>
      <c r="QE781" t="s">
        <v>525</v>
      </c>
      <c r="QF781" t="s">
        <v>525</v>
      </c>
      <c r="QH781" t="s">
        <v>525</v>
      </c>
      <c r="QI781" t="s">
        <v>525</v>
      </c>
      <c r="QJ781" t="s">
        <v>525</v>
      </c>
      <c r="QK781" t="s">
        <v>525</v>
      </c>
      <c r="QL781" t="s">
        <v>525</v>
      </c>
      <c r="QM781" t="s">
        <v>525</v>
      </c>
      <c r="QN781" t="s">
        <v>525</v>
      </c>
      <c r="QO781" t="s">
        <v>525</v>
      </c>
      <c r="QP781" t="s">
        <v>524</v>
      </c>
      <c r="QQ781" t="s">
        <v>525</v>
      </c>
      <c r="QR781" t="s">
        <v>524</v>
      </c>
      <c r="QS781" t="s">
        <v>524</v>
      </c>
      <c r="QT781" t="s">
        <v>525</v>
      </c>
      <c r="QU781" t="s">
        <v>525</v>
      </c>
      <c r="QV781" t="s">
        <v>525</v>
      </c>
      <c r="QW781" t="s">
        <v>525</v>
      </c>
      <c r="QY781" t="s">
        <v>6649</v>
      </c>
    </row>
    <row r="782" spans="1:467" x14ac:dyDescent="0.35">
      <c r="A782">
        <v>782</v>
      </c>
      <c r="B782" t="s">
        <v>6411</v>
      </c>
      <c r="C782" t="s">
        <v>629</v>
      </c>
      <c r="D782" t="s">
        <v>915</v>
      </c>
      <c r="E782" t="s">
        <v>916</v>
      </c>
      <c r="F782" t="s">
        <v>917</v>
      </c>
      <c r="G782" t="s">
        <v>480</v>
      </c>
      <c r="GE782" t="s">
        <v>483</v>
      </c>
      <c r="GF782" t="s">
        <v>504</v>
      </c>
      <c r="GG782" t="s">
        <v>814</v>
      </c>
      <c r="GH782" t="s">
        <v>504</v>
      </c>
      <c r="GI782" t="s">
        <v>814</v>
      </c>
      <c r="GJ782" t="s">
        <v>814</v>
      </c>
      <c r="QY782" t="s">
        <v>6650</v>
      </c>
    </row>
    <row r="783" spans="1:467" x14ac:dyDescent="0.35">
      <c r="A783">
        <v>783</v>
      </c>
      <c r="B783" t="s">
        <v>6411</v>
      </c>
      <c r="C783" t="s">
        <v>629</v>
      </c>
      <c r="D783" t="s">
        <v>915</v>
      </c>
      <c r="E783" t="s">
        <v>916</v>
      </c>
      <c r="F783" t="s">
        <v>917</v>
      </c>
      <c r="G783" t="s">
        <v>480</v>
      </c>
      <c r="FJ783" t="s">
        <v>537</v>
      </c>
      <c r="FK783" t="s">
        <v>5607</v>
      </c>
      <c r="FL783" t="s">
        <v>5627</v>
      </c>
      <c r="PY783" t="s">
        <v>524</v>
      </c>
      <c r="PZ783" t="s">
        <v>525</v>
      </c>
      <c r="QA783" t="s">
        <v>525</v>
      </c>
      <c r="QB783" t="s">
        <v>525</v>
      </c>
      <c r="QC783" t="s">
        <v>525</v>
      </c>
      <c r="QD783" t="s">
        <v>525</v>
      </c>
      <c r="QE783" t="s">
        <v>525</v>
      </c>
      <c r="QF783" t="s">
        <v>525</v>
      </c>
      <c r="QH783" t="s">
        <v>525</v>
      </c>
      <c r="QI783" t="s">
        <v>525</v>
      </c>
      <c r="QJ783" t="s">
        <v>525</v>
      </c>
      <c r="QK783" t="s">
        <v>525</v>
      </c>
      <c r="QL783" t="s">
        <v>525</v>
      </c>
      <c r="QM783" t="s">
        <v>525</v>
      </c>
      <c r="QN783" t="s">
        <v>525</v>
      </c>
      <c r="QO783" t="s">
        <v>525</v>
      </c>
      <c r="QP783" t="s">
        <v>524</v>
      </c>
      <c r="QQ783" t="s">
        <v>525</v>
      </c>
      <c r="QR783" t="s">
        <v>524</v>
      </c>
      <c r="QS783" t="s">
        <v>525</v>
      </c>
      <c r="QT783" t="s">
        <v>525</v>
      </c>
      <c r="QU783" t="s">
        <v>525</v>
      </c>
      <c r="QV783" t="s">
        <v>525</v>
      </c>
      <c r="QW783" t="s">
        <v>525</v>
      </c>
      <c r="QY783" t="s">
        <v>6651</v>
      </c>
    </row>
    <row r="784" spans="1:467" x14ac:dyDescent="0.35">
      <c r="A784">
        <v>784</v>
      </c>
      <c r="B784" t="s">
        <v>6411</v>
      </c>
      <c r="C784" t="s">
        <v>629</v>
      </c>
      <c r="D784" t="s">
        <v>915</v>
      </c>
      <c r="E784" t="s">
        <v>916</v>
      </c>
      <c r="F784" t="s">
        <v>917</v>
      </c>
      <c r="G784" t="s">
        <v>480</v>
      </c>
      <c r="GE784" t="s">
        <v>483</v>
      </c>
      <c r="GF784" t="s">
        <v>504</v>
      </c>
      <c r="GG784" t="s">
        <v>814</v>
      </c>
      <c r="GH784" t="s">
        <v>504</v>
      </c>
      <c r="GI784" t="s">
        <v>814</v>
      </c>
      <c r="GJ784" t="s">
        <v>814</v>
      </c>
      <c r="QY784" t="s">
        <v>6652</v>
      </c>
    </row>
    <row r="785" spans="1:467" x14ac:dyDescent="0.35">
      <c r="A785">
        <v>785</v>
      </c>
      <c r="B785" t="s">
        <v>6411</v>
      </c>
      <c r="C785" t="s">
        <v>629</v>
      </c>
      <c r="D785" t="s">
        <v>915</v>
      </c>
      <c r="E785" t="s">
        <v>916</v>
      </c>
      <c r="F785" t="s">
        <v>917</v>
      </c>
      <c r="G785" t="s">
        <v>480</v>
      </c>
      <c r="FD785" t="s">
        <v>481</v>
      </c>
      <c r="FE785" t="s">
        <v>561</v>
      </c>
      <c r="FF785" t="s">
        <v>561</v>
      </c>
      <c r="FG785" t="s">
        <v>481</v>
      </c>
      <c r="FH785" t="s">
        <v>507</v>
      </c>
      <c r="FI785" t="s">
        <v>507</v>
      </c>
      <c r="PY785" t="s">
        <v>524</v>
      </c>
      <c r="PZ785" t="s">
        <v>524</v>
      </c>
      <c r="QA785" t="s">
        <v>525</v>
      </c>
      <c r="QB785" t="s">
        <v>525</v>
      </c>
      <c r="QC785" t="s">
        <v>525</v>
      </c>
      <c r="QD785" t="s">
        <v>525</v>
      </c>
      <c r="QE785" t="s">
        <v>525</v>
      </c>
      <c r="QF785" t="s">
        <v>525</v>
      </c>
      <c r="QH785" t="s">
        <v>525</v>
      </c>
      <c r="QI785" t="s">
        <v>525</v>
      </c>
      <c r="QJ785" t="s">
        <v>525</v>
      </c>
      <c r="QK785" t="s">
        <v>525</v>
      </c>
      <c r="QL785" t="s">
        <v>525</v>
      </c>
      <c r="QM785" t="s">
        <v>525</v>
      </c>
      <c r="QN785" t="s">
        <v>525</v>
      </c>
      <c r="QO785" t="s">
        <v>525</v>
      </c>
      <c r="QP785" t="s">
        <v>524</v>
      </c>
      <c r="QQ785" t="s">
        <v>525</v>
      </c>
      <c r="QR785" t="s">
        <v>524</v>
      </c>
      <c r="QS785" t="s">
        <v>524</v>
      </c>
      <c r="QT785" t="s">
        <v>525</v>
      </c>
      <c r="QU785" t="s">
        <v>525</v>
      </c>
      <c r="QV785" t="s">
        <v>525</v>
      </c>
      <c r="QW785" t="s">
        <v>525</v>
      </c>
      <c r="QY785" t="s">
        <v>6653</v>
      </c>
    </row>
    <row r="786" spans="1:467" x14ac:dyDescent="0.35">
      <c r="A786">
        <v>786</v>
      </c>
      <c r="B786" t="s">
        <v>6411</v>
      </c>
      <c r="C786" t="s">
        <v>629</v>
      </c>
      <c r="D786" t="s">
        <v>915</v>
      </c>
      <c r="E786" t="s">
        <v>916</v>
      </c>
      <c r="F786" t="s">
        <v>917</v>
      </c>
      <c r="G786" t="s">
        <v>480</v>
      </c>
      <c r="FD786" t="s">
        <v>481</v>
      </c>
      <c r="FE786" t="s">
        <v>563</v>
      </c>
      <c r="FF786" t="s">
        <v>563</v>
      </c>
      <c r="FG786" t="s">
        <v>537</v>
      </c>
      <c r="FH786" t="s">
        <v>516</v>
      </c>
      <c r="FI786" t="s">
        <v>516</v>
      </c>
      <c r="PY786" t="s">
        <v>524</v>
      </c>
      <c r="PZ786" t="s">
        <v>525</v>
      </c>
      <c r="QA786" t="s">
        <v>525</v>
      </c>
      <c r="QB786" t="s">
        <v>525</v>
      </c>
      <c r="QC786" t="s">
        <v>525</v>
      </c>
      <c r="QD786" t="s">
        <v>525</v>
      </c>
      <c r="QE786" t="s">
        <v>525</v>
      </c>
      <c r="QF786" t="s">
        <v>525</v>
      </c>
      <c r="QH786" t="s">
        <v>525</v>
      </c>
      <c r="QI786" t="s">
        <v>525</v>
      </c>
      <c r="QJ786" t="s">
        <v>525</v>
      </c>
      <c r="QK786" t="s">
        <v>525</v>
      </c>
      <c r="QL786" t="s">
        <v>525</v>
      </c>
      <c r="QM786" t="s">
        <v>525</v>
      </c>
      <c r="QN786" t="s">
        <v>525</v>
      </c>
      <c r="QO786" t="s">
        <v>525</v>
      </c>
      <c r="QP786" t="s">
        <v>524</v>
      </c>
      <c r="QQ786" t="s">
        <v>525</v>
      </c>
      <c r="QR786" t="s">
        <v>524</v>
      </c>
      <c r="QS786" t="s">
        <v>524</v>
      </c>
      <c r="QT786" t="s">
        <v>525</v>
      </c>
      <c r="QU786" t="s">
        <v>525</v>
      </c>
      <c r="QV786" t="s">
        <v>525</v>
      </c>
      <c r="QW786" t="s">
        <v>525</v>
      </c>
      <c r="QY786" t="s">
        <v>6654</v>
      </c>
    </row>
    <row r="787" spans="1:467" x14ac:dyDescent="0.35">
      <c r="A787">
        <v>787</v>
      </c>
      <c r="B787" t="s">
        <v>6411</v>
      </c>
      <c r="C787" t="s">
        <v>629</v>
      </c>
      <c r="D787" t="s">
        <v>915</v>
      </c>
      <c r="E787" t="s">
        <v>916</v>
      </c>
      <c r="F787" t="s">
        <v>917</v>
      </c>
      <c r="G787" t="s">
        <v>480</v>
      </c>
      <c r="FD787" t="s">
        <v>481</v>
      </c>
      <c r="FE787" t="s">
        <v>561</v>
      </c>
      <c r="FF787" t="s">
        <v>561</v>
      </c>
      <c r="FG787" t="s">
        <v>481</v>
      </c>
      <c r="FH787" t="s">
        <v>507</v>
      </c>
      <c r="FI787" t="s">
        <v>507</v>
      </c>
      <c r="PY787" t="s">
        <v>524</v>
      </c>
      <c r="PZ787" t="s">
        <v>525</v>
      </c>
      <c r="QA787" t="s">
        <v>525</v>
      </c>
      <c r="QB787" t="s">
        <v>525</v>
      </c>
      <c r="QC787" t="s">
        <v>525</v>
      </c>
      <c r="QD787" t="s">
        <v>525</v>
      </c>
      <c r="QE787" t="s">
        <v>525</v>
      </c>
      <c r="QF787" t="s">
        <v>525</v>
      </c>
      <c r="QH787" t="s">
        <v>525</v>
      </c>
      <c r="QI787" t="s">
        <v>525</v>
      </c>
      <c r="QJ787" t="s">
        <v>525</v>
      </c>
      <c r="QK787" t="s">
        <v>525</v>
      </c>
      <c r="QL787" t="s">
        <v>525</v>
      </c>
      <c r="QM787" t="s">
        <v>525</v>
      </c>
      <c r="QN787" t="s">
        <v>525</v>
      </c>
      <c r="QO787" t="s">
        <v>525</v>
      </c>
      <c r="QP787" t="s">
        <v>524</v>
      </c>
      <c r="QQ787" t="s">
        <v>525</v>
      </c>
      <c r="QR787" t="s">
        <v>524</v>
      </c>
      <c r="QS787" t="s">
        <v>524</v>
      </c>
      <c r="QT787" t="s">
        <v>525</v>
      </c>
      <c r="QU787" t="s">
        <v>525</v>
      </c>
      <c r="QV787" t="s">
        <v>525</v>
      </c>
      <c r="QW787" t="s">
        <v>525</v>
      </c>
      <c r="QY787" t="s">
        <v>6655</v>
      </c>
    </row>
    <row r="788" spans="1:467" x14ac:dyDescent="0.35">
      <c r="A788">
        <v>788</v>
      </c>
      <c r="B788" t="s">
        <v>6411</v>
      </c>
      <c r="C788" t="s">
        <v>629</v>
      </c>
      <c r="D788" t="s">
        <v>915</v>
      </c>
      <c r="E788" t="s">
        <v>916</v>
      </c>
      <c r="F788" t="s">
        <v>917</v>
      </c>
      <c r="G788" t="s">
        <v>480</v>
      </c>
      <c r="FD788" t="s">
        <v>481</v>
      </c>
      <c r="FE788" t="s">
        <v>563</v>
      </c>
      <c r="FF788" t="s">
        <v>563</v>
      </c>
      <c r="FG788" t="s">
        <v>481</v>
      </c>
      <c r="FH788" t="s">
        <v>507</v>
      </c>
      <c r="FI788" t="s">
        <v>507</v>
      </c>
      <c r="PY788" t="s">
        <v>524</v>
      </c>
      <c r="PZ788" t="s">
        <v>525</v>
      </c>
      <c r="QA788" t="s">
        <v>525</v>
      </c>
      <c r="QB788" t="s">
        <v>525</v>
      </c>
      <c r="QC788" t="s">
        <v>525</v>
      </c>
      <c r="QD788" t="s">
        <v>525</v>
      </c>
      <c r="QE788" t="s">
        <v>525</v>
      </c>
      <c r="QF788" t="s">
        <v>525</v>
      </c>
      <c r="QH788" t="s">
        <v>525</v>
      </c>
      <c r="QI788" t="s">
        <v>524</v>
      </c>
      <c r="QJ788" t="s">
        <v>525</v>
      </c>
      <c r="QK788" t="s">
        <v>525</v>
      </c>
      <c r="QL788" t="s">
        <v>525</v>
      </c>
      <c r="QM788" t="s">
        <v>525</v>
      </c>
      <c r="QN788" t="s">
        <v>525</v>
      </c>
      <c r="QO788" t="s">
        <v>525</v>
      </c>
      <c r="QP788" t="s">
        <v>524</v>
      </c>
      <c r="QQ788" t="s">
        <v>525</v>
      </c>
      <c r="QR788" t="s">
        <v>524</v>
      </c>
      <c r="QS788" t="s">
        <v>524</v>
      </c>
      <c r="QT788" t="s">
        <v>525</v>
      </c>
      <c r="QU788" t="s">
        <v>525</v>
      </c>
      <c r="QV788" t="s">
        <v>525</v>
      </c>
      <c r="QW788" t="s">
        <v>525</v>
      </c>
      <c r="QY788" t="s">
        <v>6656</v>
      </c>
    </row>
    <row r="789" spans="1:467" x14ac:dyDescent="0.35">
      <c r="A789">
        <v>789</v>
      </c>
      <c r="B789" t="s">
        <v>6411</v>
      </c>
      <c r="C789" t="s">
        <v>629</v>
      </c>
      <c r="D789" t="s">
        <v>915</v>
      </c>
      <c r="E789" t="s">
        <v>916</v>
      </c>
      <c r="F789" t="s">
        <v>917</v>
      </c>
      <c r="G789" t="s">
        <v>480</v>
      </c>
      <c r="FJ789" t="s">
        <v>481</v>
      </c>
      <c r="FK789" t="s">
        <v>5607</v>
      </c>
      <c r="FL789" t="s">
        <v>5608</v>
      </c>
      <c r="PY789" t="s">
        <v>524</v>
      </c>
      <c r="PZ789" t="s">
        <v>525</v>
      </c>
      <c r="QA789" t="s">
        <v>525</v>
      </c>
      <c r="QB789" t="s">
        <v>525</v>
      </c>
      <c r="QC789" t="s">
        <v>525</v>
      </c>
      <c r="QD789" t="s">
        <v>525</v>
      </c>
      <c r="QE789" t="s">
        <v>525</v>
      </c>
      <c r="QF789" t="s">
        <v>525</v>
      </c>
      <c r="QH789" t="s">
        <v>525</v>
      </c>
      <c r="QI789" t="s">
        <v>525</v>
      </c>
      <c r="QJ789" t="s">
        <v>525</v>
      </c>
      <c r="QK789" t="s">
        <v>525</v>
      </c>
      <c r="QL789" t="s">
        <v>525</v>
      </c>
      <c r="QM789" t="s">
        <v>525</v>
      </c>
      <c r="QN789" t="s">
        <v>525</v>
      </c>
      <c r="QO789" t="s">
        <v>525</v>
      </c>
      <c r="QP789" t="s">
        <v>524</v>
      </c>
      <c r="QQ789" t="s">
        <v>525</v>
      </c>
      <c r="QR789" t="s">
        <v>525</v>
      </c>
      <c r="QS789" t="s">
        <v>525</v>
      </c>
      <c r="QT789" t="s">
        <v>525</v>
      </c>
      <c r="QU789" t="s">
        <v>525</v>
      </c>
      <c r="QV789" t="s">
        <v>525</v>
      </c>
      <c r="QW789" t="s">
        <v>525</v>
      </c>
      <c r="QY789" t="s">
        <v>6657</v>
      </c>
    </row>
    <row r="790" spans="1:467" x14ac:dyDescent="0.35">
      <c r="A790">
        <v>790</v>
      </c>
      <c r="B790" t="s">
        <v>6411</v>
      </c>
      <c r="C790" t="s">
        <v>629</v>
      </c>
      <c r="D790" t="s">
        <v>915</v>
      </c>
      <c r="E790" t="s">
        <v>916</v>
      </c>
      <c r="F790" t="s">
        <v>917</v>
      </c>
      <c r="G790" t="s">
        <v>480</v>
      </c>
      <c r="DI790" t="s">
        <v>537</v>
      </c>
      <c r="DJ790" t="s">
        <v>513</v>
      </c>
      <c r="DK790" t="s">
        <v>513</v>
      </c>
      <c r="DL790" t="s">
        <v>486</v>
      </c>
      <c r="DM790" t="s">
        <v>486</v>
      </c>
      <c r="DN790" t="s">
        <v>509</v>
      </c>
      <c r="DO790" t="s">
        <v>481</v>
      </c>
      <c r="DP790" t="s">
        <v>513</v>
      </c>
      <c r="DQ790" t="s">
        <v>513</v>
      </c>
      <c r="DR790" t="s">
        <v>486</v>
      </c>
      <c r="DS790" t="s">
        <v>486</v>
      </c>
      <c r="DT790" t="s">
        <v>553</v>
      </c>
      <c r="EG790" t="s">
        <v>481</v>
      </c>
      <c r="EH790" t="s">
        <v>518</v>
      </c>
      <c r="EI790" t="s">
        <v>518</v>
      </c>
      <c r="EJ790" t="s">
        <v>486</v>
      </c>
      <c r="EK790" t="s">
        <v>486</v>
      </c>
      <c r="EL790" t="s">
        <v>509</v>
      </c>
      <c r="EM790" t="s">
        <v>481</v>
      </c>
      <c r="EN790" t="s">
        <v>656</v>
      </c>
      <c r="EO790" t="s">
        <v>656</v>
      </c>
      <c r="EP790" t="s">
        <v>486</v>
      </c>
      <c r="EQ790" t="s">
        <v>492</v>
      </c>
      <c r="ER790" t="s">
        <v>506</v>
      </c>
      <c r="HC790" t="s">
        <v>537</v>
      </c>
      <c r="HD790" t="s">
        <v>588</v>
      </c>
      <c r="HE790" t="s">
        <v>588</v>
      </c>
      <c r="HF790" t="s">
        <v>481</v>
      </c>
      <c r="HG790" t="s">
        <v>507</v>
      </c>
      <c r="HH790" t="s">
        <v>507</v>
      </c>
      <c r="HI790" t="s">
        <v>486</v>
      </c>
      <c r="HJ790" t="s">
        <v>486</v>
      </c>
      <c r="HK790" t="s">
        <v>506</v>
      </c>
      <c r="HU790" t="s">
        <v>481</v>
      </c>
      <c r="HV790" t="s">
        <v>484</v>
      </c>
      <c r="HW790" t="s">
        <v>484</v>
      </c>
      <c r="HX790" t="s">
        <v>486</v>
      </c>
      <c r="HY790" t="s">
        <v>492</v>
      </c>
      <c r="HZ790" t="s">
        <v>506</v>
      </c>
      <c r="IA790" t="s">
        <v>481</v>
      </c>
      <c r="IB790" t="s">
        <v>588</v>
      </c>
      <c r="IC790" t="s">
        <v>588</v>
      </c>
      <c r="ID790" t="s">
        <v>486</v>
      </c>
      <c r="IE790" t="s">
        <v>486</v>
      </c>
      <c r="IF790" t="s">
        <v>553</v>
      </c>
      <c r="IG790" t="s">
        <v>481</v>
      </c>
      <c r="IH790" t="s">
        <v>494</v>
      </c>
      <c r="II790" t="s">
        <v>494</v>
      </c>
      <c r="IJ790" t="s">
        <v>486</v>
      </c>
      <c r="IK790" t="s">
        <v>486</v>
      </c>
      <c r="JP790" t="s">
        <v>590</v>
      </c>
      <c r="KB790" t="s">
        <v>492</v>
      </c>
      <c r="KC790" t="s">
        <v>623</v>
      </c>
      <c r="KD790" t="s">
        <v>623</v>
      </c>
      <c r="KE790" t="s">
        <v>636</v>
      </c>
      <c r="KG790" t="s">
        <v>544</v>
      </c>
      <c r="PY790" t="s">
        <v>524</v>
      </c>
      <c r="PZ790" t="s">
        <v>525</v>
      </c>
      <c r="QA790" t="s">
        <v>525</v>
      </c>
      <c r="QB790" t="s">
        <v>525</v>
      </c>
      <c r="QC790" t="s">
        <v>525</v>
      </c>
      <c r="QD790" t="s">
        <v>525</v>
      </c>
      <c r="QE790" t="s">
        <v>525</v>
      </c>
      <c r="QF790" t="s">
        <v>525</v>
      </c>
      <c r="QH790" t="s">
        <v>525</v>
      </c>
      <c r="QI790" t="s">
        <v>524</v>
      </c>
      <c r="QJ790" t="s">
        <v>525</v>
      </c>
      <c r="QK790" t="s">
        <v>525</v>
      </c>
      <c r="QL790" t="s">
        <v>525</v>
      </c>
      <c r="QM790" t="s">
        <v>525</v>
      </c>
      <c r="QN790" t="s">
        <v>525</v>
      </c>
      <c r="QO790" t="s">
        <v>525</v>
      </c>
      <c r="QP790" t="s">
        <v>524</v>
      </c>
      <c r="QQ790" t="s">
        <v>525</v>
      </c>
      <c r="QR790" t="s">
        <v>524</v>
      </c>
      <c r="QS790" t="s">
        <v>524</v>
      </c>
      <c r="QT790" t="s">
        <v>525</v>
      </c>
      <c r="QU790" t="s">
        <v>525</v>
      </c>
      <c r="QV790" t="s">
        <v>525</v>
      </c>
      <c r="QW790" t="s">
        <v>525</v>
      </c>
      <c r="QY790" t="s">
        <v>6658</v>
      </c>
    </row>
    <row r="791" spans="1:467" x14ac:dyDescent="0.35">
      <c r="A791">
        <v>791</v>
      </c>
      <c r="B791" t="s">
        <v>6411</v>
      </c>
      <c r="C791" t="s">
        <v>629</v>
      </c>
      <c r="D791" t="s">
        <v>915</v>
      </c>
      <c r="E791" t="s">
        <v>916</v>
      </c>
      <c r="F791" t="s">
        <v>917</v>
      </c>
      <c r="G791" t="s">
        <v>480</v>
      </c>
      <c r="DI791" t="s">
        <v>481</v>
      </c>
      <c r="DJ791" t="s">
        <v>513</v>
      </c>
      <c r="DK791" t="s">
        <v>513</v>
      </c>
      <c r="DL791" t="s">
        <v>486</v>
      </c>
      <c r="DM791" t="s">
        <v>492</v>
      </c>
      <c r="DN791" t="s">
        <v>509</v>
      </c>
      <c r="DO791" t="s">
        <v>481</v>
      </c>
      <c r="DP791" t="s">
        <v>513</v>
      </c>
      <c r="DQ791" t="s">
        <v>513</v>
      </c>
      <c r="DR791" t="s">
        <v>486</v>
      </c>
      <c r="DS791" t="s">
        <v>492</v>
      </c>
      <c r="DT791" t="s">
        <v>506</v>
      </c>
      <c r="EA791" t="s">
        <v>481</v>
      </c>
      <c r="EB791" t="s">
        <v>598</v>
      </c>
      <c r="EC791" t="s">
        <v>598</v>
      </c>
      <c r="ED791" t="s">
        <v>486</v>
      </c>
      <c r="EE791" t="s">
        <v>492</v>
      </c>
      <c r="EF791" t="s">
        <v>506</v>
      </c>
      <c r="EG791" t="s">
        <v>481</v>
      </c>
      <c r="EH791" t="s">
        <v>518</v>
      </c>
      <c r="EI791" t="s">
        <v>518</v>
      </c>
      <c r="EJ791" t="s">
        <v>486</v>
      </c>
      <c r="EK791" t="s">
        <v>486</v>
      </c>
      <c r="EL791" t="s">
        <v>506</v>
      </c>
      <c r="EM791" t="s">
        <v>481</v>
      </c>
      <c r="EN791" t="s">
        <v>659</v>
      </c>
      <c r="EO791" t="s">
        <v>659</v>
      </c>
      <c r="EP791" t="s">
        <v>486</v>
      </c>
      <c r="EQ791" t="s">
        <v>486</v>
      </c>
      <c r="ER791" t="s">
        <v>509</v>
      </c>
      <c r="HC791" t="s">
        <v>537</v>
      </c>
      <c r="HD791" t="s">
        <v>598</v>
      </c>
      <c r="HE791" t="s">
        <v>598</v>
      </c>
      <c r="HF791" t="s">
        <v>481</v>
      </c>
      <c r="HG791" t="s">
        <v>507</v>
      </c>
      <c r="HH791" t="s">
        <v>507</v>
      </c>
      <c r="HI791" t="s">
        <v>486</v>
      </c>
      <c r="HJ791" t="s">
        <v>486</v>
      </c>
      <c r="HK791" t="s">
        <v>509</v>
      </c>
      <c r="HU791" t="s">
        <v>481</v>
      </c>
      <c r="HV791" t="s">
        <v>513</v>
      </c>
      <c r="HW791" t="s">
        <v>513</v>
      </c>
      <c r="HX791" t="s">
        <v>486</v>
      </c>
      <c r="HY791" t="s">
        <v>486</v>
      </c>
      <c r="HZ791" t="s">
        <v>509</v>
      </c>
      <c r="IA791" t="s">
        <v>481</v>
      </c>
      <c r="IB791" t="s">
        <v>693</v>
      </c>
      <c r="IC791" t="s">
        <v>693</v>
      </c>
      <c r="ID791" t="s">
        <v>486</v>
      </c>
      <c r="IE791" t="s">
        <v>486</v>
      </c>
      <c r="IF791" t="s">
        <v>506</v>
      </c>
      <c r="IG791" t="s">
        <v>481</v>
      </c>
      <c r="IH791" t="s">
        <v>491</v>
      </c>
      <c r="II791" t="s">
        <v>491</v>
      </c>
      <c r="IJ791" t="s">
        <v>486</v>
      </c>
      <c r="IK791" t="s">
        <v>486</v>
      </c>
      <c r="IL791" t="s">
        <v>553</v>
      </c>
      <c r="JP791" t="s">
        <v>590</v>
      </c>
      <c r="KB791" t="s">
        <v>492</v>
      </c>
      <c r="KC791" t="s">
        <v>623</v>
      </c>
      <c r="KD791" t="s">
        <v>623</v>
      </c>
      <c r="KE791" t="s">
        <v>636</v>
      </c>
      <c r="KG791" t="s">
        <v>544</v>
      </c>
      <c r="PY791" t="s">
        <v>524</v>
      </c>
      <c r="PZ791" t="s">
        <v>524</v>
      </c>
      <c r="QA791" t="s">
        <v>525</v>
      </c>
      <c r="QB791" t="s">
        <v>525</v>
      </c>
      <c r="QC791" t="s">
        <v>525</v>
      </c>
      <c r="QD791" t="s">
        <v>525</v>
      </c>
      <c r="QE791" t="s">
        <v>525</v>
      </c>
      <c r="QF791" t="s">
        <v>525</v>
      </c>
      <c r="QH791" t="s">
        <v>525</v>
      </c>
      <c r="QI791" t="s">
        <v>525</v>
      </c>
      <c r="QJ791" t="s">
        <v>525</v>
      </c>
      <c r="QK791" t="s">
        <v>525</v>
      </c>
      <c r="QL791" t="s">
        <v>525</v>
      </c>
      <c r="QM791" t="s">
        <v>525</v>
      </c>
      <c r="QN791" t="s">
        <v>525</v>
      </c>
      <c r="QO791" t="s">
        <v>525</v>
      </c>
      <c r="QP791" t="s">
        <v>524</v>
      </c>
      <c r="QQ791" t="s">
        <v>525</v>
      </c>
      <c r="QR791" t="s">
        <v>525</v>
      </c>
      <c r="QS791" t="s">
        <v>525</v>
      </c>
      <c r="QT791" t="s">
        <v>525</v>
      </c>
      <c r="QU791" t="s">
        <v>525</v>
      </c>
      <c r="QV791" t="s">
        <v>525</v>
      </c>
      <c r="QW791" t="s">
        <v>525</v>
      </c>
      <c r="QY791" t="s">
        <v>6659</v>
      </c>
    </row>
    <row r="792" spans="1:467" x14ac:dyDescent="0.35">
      <c r="A792">
        <v>792</v>
      </c>
      <c r="B792" t="s">
        <v>6411</v>
      </c>
      <c r="C792" t="s">
        <v>629</v>
      </c>
      <c r="D792" t="s">
        <v>915</v>
      </c>
      <c r="E792" t="s">
        <v>916</v>
      </c>
      <c r="F792" t="s">
        <v>917</v>
      </c>
      <c r="G792" t="s">
        <v>480</v>
      </c>
      <c r="ES792" t="s">
        <v>481</v>
      </c>
      <c r="ET792" t="s">
        <v>516</v>
      </c>
      <c r="EU792" t="s">
        <v>516</v>
      </c>
      <c r="EV792" t="s">
        <v>481</v>
      </c>
      <c r="EW792" t="s">
        <v>514</v>
      </c>
      <c r="EX792" t="s">
        <v>491</v>
      </c>
      <c r="EY792" t="s">
        <v>491</v>
      </c>
      <c r="EZ792" t="s">
        <v>481</v>
      </c>
      <c r="FA792" t="s">
        <v>617</v>
      </c>
      <c r="FB792" t="s">
        <v>508</v>
      </c>
      <c r="FC792" t="s">
        <v>670</v>
      </c>
      <c r="HR792" t="s">
        <v>481</v>
      </c>
      <c r="HS792" t="s">
        <v>501</v>
      </c>
      <c r="HT792" t="s">
        <v>501</v>
      </c>
      <c r="IM792" t="s">
        <v>481</v>
      </c>
      <c r="IN792" t="s">
        <v>508</v>
      </c>
      <c r="IO792" t="s">
        <v>508</v>
      </c>
      <c r="PY792" t="s">
        <v>524</v>
      </c>
      <c r="PZ792" t="s">
        <v>525</v>
      </c>
      <c r="QA792" t="s">
        <v>525</v>
      </c>
      <c r="QB792" t="s">
        <v>525</v>
      </c>
      <c r="QC792" t="s">
        <v>525</v>
      </c>
      <c r="QD792" t="s">
        <v>525</v>
      </c>
      <c r="QE792" t="s">
        <v>525</v>
      </c>
      <c r="QF792" t="s">
        <v>525</v>
      </c>
      <c r="QH792" t="s">
        <v>524</v>
      </c>
      <c r="QI792" t="s">
        <v>525</v>
      </c>
      <c r="QJ792" t="s">
        <v>525</v>
      </c>
      <c r="QK792" t="s">
        <v>525</v>
      </c>
      <c r="QL792" t="s">
        <v>525</v>
      </c>
      <c r="QM792" t="s">
        <v>525</v>
      </c>
      <c r="QN792" t="s">
        <v>525</v>
      </c>
      <c r="QO792" t="s">
        <v>525</v>
      </c>
      <c r="QP792" t="s">
        <v>525</v>
      </c>
      <c r="QQ792" t="s">
        <v>525</v>
      </c>
      <c r="QR792" t="s">
        <v>525</v>
      </c>
      <c r="QS792" t="s">
        <v>525</v>
      </c>
      <c r="QT792" t="s">
        <v>525</v>
      </c>
      <c r="QU792" t="s">
        <v>525</v>
      </c>
      <c r="QV792" t="s">
        <v>525</v>
      </c>
      <c r="QW792" t="s">
        <v>525</v>
      </c>
      <c r="QY792" t="s">
        <v>6660</v>
      </c>
    </row>
    <row r="793" spans="1:467" x14ac:dyDescent="0.35">
      <c r="A793">
        <v>793</v>
      </c>
      <c r="B793" t="s">
        <v>6411</v>
      </c>
      <c r="C793" t="s">
        <v>677</v>
      </c>
      <c r="D793" t="s">
        <v>4346</v>
      </c>
      <c r="E793" t="s">
        <v>922</v>
      </c>
      <c r="F793" t="s">
        <v>6661</v>
      </c>
      <c r="G793" t="s">
        <v>480</v>
      </c>
      <c r="AL793" t="s">
        <v>481</v>
      </c>
      <c r="AM793" t="s">
        <v>490</v>
      </c>
      <c r="AN793" t="s">
        <v>6662</v>
      </c>
      <c r="AO793" t="s">
        <v>6662</v>
      </c>
      <c r="AP793" t="s">
        <v>486</v>
      </c>
      <c r="AQ793" t="s">
        <v>486</v>
      </c>
      <c r="AR793" t="s">
        <v>509</v>
      </c>
      <c r="AS793" t="s">
        <v>481</v>
      </c>
      <c r="AT793" t="s">
        <v>490</v>
      </c>
      <c r="AU793" t="s">
        <v>494</v>
      </c>
      <c r="AV793" t="s">
        <v>494</v>
      </c>
      <c r="AW793" t="s">
        <v>486</v>
      </c>
      <c r="AX793" t="s">
        <v>486</v>
      </c>
      <c r="AY793" t="s">
        <v>487</v>
      </c>
      <c r="BG793" t="s">
        <v>481</v>
      </c>
      <c r="BH793" t="s">
        <v>493</v>
      </c>
      <c r="BI793" t="s">
        <v>490</v>
      </c>
      <c r="BJ793" t="s">
        <v>484</v>
      </c>
      <c r="BK793" t="s">
        <v>484</v>
      </c>
      <c r="BL793" t="s">
        <v>486</v>
      </c>
      <c r="BM793" t="s">
        <v>486</v>
      </c>
      <c r="BN793" t="s">
        <v>487</v>
      </c>
      <c r="BW793" t="s">
        <v>481</v>
      </c>
      <c r="BX793" t="s">
        <v>530</v>
      </c>
      <c r="BY793" t="s">
        <v>490</v>
      </c>
      <c r="BZ793" t="s">
        <v>494</v>
      </c>
      <c r="CA793" t="s">
        <v>494</v>
      </c>
      <c r="CB793" t="s">
        <v>486</v>
      </c>
      <c r="CC793" t="s">
        <v>486</v>
      </c>
      <c r="CD793" t="s">
        <v>487</v>
      </c>
      <c r="CM793" t="s">
        <v>481</v>
      </c>
      <c r="CN793" t="s">
        <v>781</v>
      </c>
      <c r="CO793" t="s">
        <v>549</v>
      </c>
      <c r="CP793" t="s">
        <v>600</v>
      </c>
      <c r="CQ793" t="s">
        <v>486</v>
      </c>
      <c r="CR793" t="s">
        <v>486</v>
      </c>
      <c r="CS793" t="s">
        <v>506</v>
      </c>
      <c r="CT793" t="s">
        <v>481</v>
      </c>
      <c r="CU793" t="s">
        <v>499</v>
      </c>
      <c r="CV793" t="s">
        <v>5653</v>
      </c>
      <c r="CW793" t="s">
        <v>496</v>
      </c>
      <c r="CX793" t="s">
        <v>654</v>
      </c>
      <c r="CY793" t="s">
        <v>486</v>
      </c>
      <c r="CZ793" t="s">
        <v>486</v>
      </c>
      <c r="DA793" t="s">
        <v>487</v>
      </c>
      <c r="DB793" t="s">
        <v>481</v>
      </c>
      <c r="DC793" t="s">
        <v>503</v>
      </c>
      <c r="DD793" t="s">
        <v>491</v>
      </c>
      <c r="DE793" t="s">
        <v>508</v>
      </c>
      <c r="DF793" t="s">
        <v>486</v>
      </c>
      <c r="DG793" t="s">
        <v>486</v>
      </c>
      <c r="DH793" t="s">
        <v>506</v>
      </c>
      <c r="JO793" t="s">
        <v>539</v>
      </c>
      <c r="JP793" t="s">
        <v>539</v>
      </c>
      <c r="KB793" t="s">
        <v>492</v>
      </c>
      <c r="KC793" t="s">
        <v>628</v>
      </c>
      <c r="KD793" t="s">
        <v>698</v>
      </c>
      <c r="KE793" t="s">
        <v>523</v>
      </c>
      <c r="KG793" t="s">
        <v>648</v>
      </c>
      <c r="PK793" t="s">
        <v>613</v>
      </c>
      <c r="PY793" t="s">
        <v>524</v>
      </c>
      <c r="PZ793" t="s">
        <v>525</v>
      </c>
      <c r="QA793" t="s">
        <v>525</v>
      </c>
      <c r="QB793" t="s">
        <v>525</v>
      </c>
      <c r="QC793" t="s">
        <v>525</v>
      </c>
      <c r="QD793" t="s">
        <v>525</v>
      </c>
      <c r="QE793" t="s">
        <v>525</v>
      </c>
      <c r="QF793" t="s">
        <v>525</v>
      </c>
      <c r="QH793" t="s">
        <v>525</v>
      </c>
      <c r="QI793" t="s">
        <v>524</v>
      </c>
      <c r="QJ793" t="s">
        <v>525</v>
      </c>
      <c r="QK793" t="s">
        <v>525</v>
      </c>
      <c r="QL793" t="s">
        <v>524</v>
      </c>
      <c r="QM793" t="s">
        <v>525</v>
      </c>
      <c r="QN793" t="s">
        <v>525</v>
      </c>
      <c r="QO793" t="s">
        <v>524</v>
      </c>
      <c r="QP793" t="s">
        <v>525</v>
      </c>
      <c r="QQ793" t="s">
        <v>525</v>
      </c>
      <c r="QR793" t="s">
        <v>524</v>
      </c>
      <c r="QS793" t="s">
        <v>525</v>
      </c>
      <c r="QT793" t="s">
        <v>525</v>
      </c>
      <c r="QU793" t="s">
        <v>525</v>
      </c>
      <c r="QV793" t="s">
        <v>525</v>
      </c>
      <c r="QW793" t="s">
        <v>525</v>
      </c>
      <c r="QY793" t="s">
        <v>6663</v>
      </c>
    </row>
    <row r="794" spans="1:467" x14ac:dyDescent="0.35">
      <c r="A794">
        <v>794</v>
      </c>
      <c r="B794" t="s">
        <v>6411</v>
      </c>
      <c r="C794" t="s">
        <v>677</v>
      </c>
      <c r="D794" t="s">
        <v>4346</v>
      </c>
      <c r="E794" t="s">
        <v>922</v>
      </c>
      <c r="F794" t="s">
        <v>6661</v>
      </c>
      <c r="G794" t="s">
        <v>480</v>
      </c>
      <c r="DU794" t="s">
        <v>481</v>
      </c>
      <c r="DV794" t="s">
        <v>531</v>
      </c>
      <c r="DW794" t="s">
        <v>531</v>
      </c>
      <c r="DX794" t="s">
        <v>486</v>
      </c>
      <c r="DY794" t="s">
        <v>486</v>
      </c>
      <c r="GK794" t="s">
        <v>481</v>
      </c>
      <c r="GL794" t="s">
        <v>554</v>
      </c>
      <c r="GM794" t="s">
        <v>554</v>
      </c>
      <c r="GN794" t="s">
        <v>486</v>
      </c>
      <c r="GO794" t="s">
        <v>486</v>
      </c>
      <c r="IA794" t="s">
        <v>537</v>
      </c>
      <c r="IB794" t="s">
        <v>620</v>
      </c>
      <c r="IC794" t="s">
        <v>620</v>
      </c>
      <c r="ID794" t="s">
        <v>486</v>
      </c>
      <c r="IE794" t="s">
        <v>486</v>
      </c>
      <c r="JP794" t="s">
        <v>539</v>
      </c>
      <c r="KB794" t="s">
        <v>486</v>
      </c>
      <c r="KC794" t="s">
        <v>623</v>
      </c>
      <c r="KD794" t="s">
        <v>623</v>
      </c>
      <c r="KE794" t="s">
        <v>523</v>
      </c>
      <c r="PK794" t="s">
        <v>621</v>
      </c>
      <c r="PY794" t="s">
        <v>524</v>
      </c>
      <c r="PZ794" t="s">
        <v>525</v>
      </c>
      <c r="QA794" t="s">
        <v>525</v>
      </c>
      <c r="QB794" t="s">
        <v>525</v>
      </c>
      <c r="QC794" t="s">
        <v>525</v>
      </c>
      <c r="QD794" t="s">
        <v>525</v>
      </c>
      <c r="QE794" t="s">
        <v>525</v>
      </c>
      <c r="QF794" t="s">
        <v>525</v>
      </c>
      <c r="QH794" t="s">
        <v>525</v>
      </c>
      <c r="QI794" t="s">
        <v>524</v>
      </c>
      <c r="QJ794" t="s">
        <v>524</v>
      </c>
      <c r="QK794" t="s">
        <v>524</v>
      </c>
      <c r="QL794" t="s">
        <v>525</v>
      </c>
      <c r="QM794" t="s">
        <v>525</v>
      </c>
      <c r="QN794" t="s">
        <v>524</v>
      </c>
      <c r="QO794" t="s">
        <v>525</v>
      </c>
      <c r="QP794" t="s">
        <v>525</v>
      </c>
      <c r="QQ794" t="s">
        <v>525</v>
      </c>
      <c r="QR794" t="s">
        <v>525</v>
      </c>
      <c r="QS794" t="s">
        <v>525</v>
      </c>
      <c r="QT794" t="s">
        <v>525</v>
      </c>
      <c r="QU794" t="s">
        <v>525</v>
      </c>
      <c r="QV794" t="s">
        <v>525</v>
      </c>
      <c r="QW794" t="s">
        <v>525</v>
      </c>
      <c r="QY794" t="s">
        <v>6664</v>
      </c>
    </row>
    <row r="795" spans="1:467" x14ac:dyDescent="0.35">
      <c r="A795">
        <v>795</v>
      </c>
      <c r="B795" t="s">
        <v>6411</v>
      </c>
      <c r="C795" t="s">
        <v>677</v>
      </c>
      <c r="D795" t="s">
        <v>4346</v>
      </c>
      <c r="E795" t="s">
        <v>922</v>
      </c>
      <c r="F795" t="s">
        <v>6661</v>
      </c>
      <c r="G795" t="s">
        <v>480</v>
      </c>
      <c r="X795" t="s">
        <v>481</v>
      </c>
      <c r="Y795" t="s">
        <v>6665</v>
      </c>
      <c r="Z795" t="s">
        <v>504</v>
      </c>
      <c r="AA795" t="s">
        <v>575</v>
      </c>
      <c r="AB795" t="s">
        <v>486</v>
      </c>
      <c r="AC795" t="s">
        <v>486</v>
      </c>
      <c r="AD795" t="s">
        <v>509</v>
      </c>
      <c r="AL795" t="s">
        <v>481</v>
      </c>
      <c r="AM795" t="s">
        <v>6665</v>
      </c>
      <c r="AN795" t="s">
        <v>504</v>
      </c>
      <c r="AO795" t="s">
        <v>575</v>
      </c>
      <c r="AP795" t="s">
        <v>486</v>
      </c>
      <c r="AQ795" t="s">
        <v>486</v>
      </c>
      <c r="AR795" t="s">
        <v>509</v>
      </c>
      <c r="AS795" t="s">
        <v>481</v>
      </c>
      <c r="AT795" t="s">
        <v>490</v>
      </c>
      <c r="AU795" t="s">
        <v>494</v>
      </c>
      <c r="AV795" t="s">
        <v>494</v>
      </c>
      <c r="AW795" t="s">
        <v>486</v>
      </c>
      <c r="AX795" t="s">
        <v>486</v>
      </c>
      <c r="AY795" t="s">
        <v>487</v>
      </c>
      <c r="BG795" t="s">
        <v>481</v>
      </c>
      <c r="BH795" t="s">
        <v>493</v>
      </c>
      <c r="BI795" t="s">
        <v>490</v>
      </c>
      <c r="BJ795" t="s">
        <v>494</v>
      </c>
      <c r="BK795" t="s">
        <v>494</v>
      </c>
      <c r="BL795" t="s">
        <v>486</v>
      </c>
      <c r="BM795" t="s">
        <v>486</v>
      </c>
      <c r="BN795" t="s">
        <v>509</v>
      </c>
      <c r="BW795" t="s">
        <v>481</v>
      </c>
      <c r="BX795" t="s">
        <v>530</v>
      </c>
      <c r="BY795" t="s">
        <v>490</v>
      </c>
      <c r="BZ795" t="s">
        <v>494</v>
      </c>
      <c r="CA795" t="s">
        <v>494</v>
      </c>
      <c r="CB795" t="s">
        <v>486</v>
      </c>
      <c r="CC795" t="s">
        <v>486</v>
      </c>
      <c r="CD795" t="s">
        <v>487</v>
      </c>
      <c r="CM795" t="s">
        <v>481</v>
      </c>
      <c r="CN795" t="s">
        <v>781</v>
      </c>
      <c r="CO795" t="s">
        <v>549</v>
      </c>
      <c r="CP795" t="s">
        <v>600</v>
      </c>
      <c r="CQ795" t="s">
        <v>486</v>
      </c>
      <c r="CR795" t="s">
        <v>486</v>
      </c>
      <c r="CS795" t="s">
        <v>506</v>
      </c>
      <c r="CT795" t="s">
        <v>481</v>
      </c>
      <c r="CU795" t="s">
        <v>499</v>
      </c>
      <c r="CV795" t="s">
        <v>500</v>
      </c>
      <c r="CW795" t="s">
        <v>496</v>
      </c>
      <c r="CX795" t="s">
        <v>654</v>
      </c>
      <c r="CY795" t="s">
        <v>486</v>
      </c>
      <c r="CZ795" t="s">
        <v>486</v>
      </c>
      <c r="DA795" t="s">
        <v>487</v>
      </c>
      <c r="DB795" t="s">
        <v>481</v>
      </c>
      <c r="DC795" t="s">
        <v>503</v>
      </c>
      <c r="DD795" t="s">
        <v>496</v>
      </c>
      <c r="DE795" t="s">
        <v>585</v>
      </c>
      <c r="DF795" t="s">
        <v>486</v>
      </c>
      <c r="DG795" t="s">
        <v>486</v>
      </c>
      <c r="DH795" t="s">
        <v>487</v>
      </c>
      <c r="JN795" t="s">
        <v>539</v>
      </c>
      <c r="JO795" t="s">
        <v>539</v>
      </c>
      <c r="JP795" t="s">
        <v>539</v>
      </c>
      <c r="JW795" t="s">
        <v>492</v>
      </c>
      <c r="JX795" t="s">
        <v>628</v>
      </c>
      <c r="JY795" t="s">
        <v>523</v>
      </c>
      <c r="KA795" t="s">
        <v>489</v>
      </c>
      <c r="KB795" t="s">
        <v>492</v>
      </c>
      <c r="KC795" t="s">
        <v>628</v>
      </c>
      <c r="KD795" t="s">
        <v>698</v>
      </c>
      <c r="KE795" t="s">
        <v>523</v>
      </c>
      <c r="KG795" t="s">
        <v>489</v>
      </c>
      <c r="PK795" t="s">
        <v>621</v>
      </c>
      <c r="PY795" t="s">
        <v>524</v>
      </c>
      <c r="PZ795" t="s">
        <v>525</v>
      </c>
      <c r="QA795" t="s">
        <v>525</v>
      </c>
      <c r="QB795" t="s">
        <v>525</v>
      </c>
      <c r="QC795" t="s">
        <v>525</v>
      </c>
      <c r="QD795" t="s">
        <v>525</v>
      </c>
      <c r="QE795" t="s">
        <v>525</v>
      </c>
      <c r="QF795" t="s">
        <v>525</v>
      </c>
      <c r="QH795" t="s">
        <v>525</v>
      </c>
      <c r="QI795" t="s">
        <v>524</v>
      </c>
      <c r="QJ795" t="s">
        <v>525</v>
      </c>
      <c r="QK795" t="s">
        <v>524</v>
      </c>
      <c r="QL795" t="s">
        <v>524</v>
      </c>
      <c r="QM795" t="s">
        <v>524</v>
      </c>
      <c r="QN795" t="s">
        <v>525</v>
      </c>
      <c r="QO795" t="s">
        <v>525</v>
      </c>
      <c r="QP795" t="s">
        <v>525</v>
      </c>
      <c r="QQ795" t="s">
        <v>525</v>
      </c>
      <c r="QR795" t="s">
        <v>524</v>
      </c>
      <c r="QS795" t="s">
        <v>524</v>
      </c>
      <c r="QT795" t="s">
        <v>525</v>
      </c>
      <c r="QU795" t="s">
        <v>525</v>
      </c>
      <c r="QV795" t="s">
        <v>525</v>
      </c>
      <c r="QW795" t="s">
        <v>525</v>
      </c>
      <c r="QY795" t="s">
        <v>6666</v>
      </c>
    </row>
    <row r="796" spans="1:467" x14ac:dyDescent="0.35">
      <c r="A796">
        <v>796</v>
      </c>
      <c r="B796" t="s">
        <v>6411</v>
      </c>
      <c r="C796" t="s">
        <v>677</v>
      </c>
      <c r="D796" t="s">
        <v>4346</v>
      </c>
      <c r="E796" t="s">
        <v>922</v>
      </c>
      <c r="F796" t="s">
        <v>6661</v>
      </c>
      <c r="G796" t="s">
        <v>480</v>
      </c>
      <c r="AS796" t="s">
        <v>481</v>
      </c>
      <c r="AT796" t="s">
        <v>490</v>
      </c>
      <c r="AU796" t="s">
        <v>504</v>
      </c>
      <c r="AV796" t="s">
        <v>504</v>
      </c>
      <c r="AW796" t="s">
        <v>486</v>
      </c>
      <c r="AX796" t="s">
        <v>486</v>
      </c>
      <c r="AY796" t="s">
        <v>487</v>
      </c>
      <c r="BW796" t="s">
        <v>724</v>
      </c>
      <c r="CB796" t="s">
        <v>486</v>
      </c>
      <c r="CC796" t="s">
        <v>486</v>
      </c>
      <c r="CM796" t="s">
        <v>481</v>
      </c>
      <c r="CN796" t="s">
        <v>781</v>
      </c>
      <c r="CO796" t="s">
        <v>508</v>
      </c>
      <c r="CP796" t="s">
        <v>504</v>
      </c>
      <c r="CQ796" t="s">
        <v>486</v>
      </c>
      <c r="CR796" t="s">
        <v>486</v>
      </c>
      <c r="CS796" t="s">
        <v>509</v>
      </c>
      <c r="CT796" t="s">
        <v>481</v>
      </c>
      <c r="CU796" t="s">
        <v>499</v>
      </c>
      <c r="CV796" t="s">
        <v>500</v>
      </c>
      <c r="CW796" t="s">
        <v>491</v>
      </c>
      <c r="CX796" t="s">
        <v>484</v>
      </c>
      <c r="CY796" t="s">
        <v>486</v>
      </c>
      <c r="CZ796" t="s">
        <v>486</v>
      </c>
      <c r="DA796" t="s">
        <v>487</v>
      </c>
      <c r="JO796" t="s">
        <v>539</v>
      </c>
      <c r="JW796" t="s">
        <v>486</v>
      </c>
      <c r="JX796" t="s">
        <v>628</v>
      </c>
      <c r="JY796" t="s">
        <v>523</v>
      </c>
      <c r="PK796" t="s">
        <v>621</v>
      </c>
      <c r="PY796" t="s">
        <v>524</v>
      </c>
      <c r="PZ796" t="s">
        <v>525</v>
      </c>
      <c r="QA796" t="s">
        <v>525</v>
      </c>
      <c r="QB796" t="s">
        <v>525</v>
      </c>
      <c r="QC796" t="s">
        <v>525</v>
      </c>
      <c r="QD796" t="s">
        <v>525</v>
      </c>
      <c r="QE796" t="s">
        <v>525</v>
      </c>
      <c r="QF796" t="s">
        <v>525</v>
      </c>
      <c r="QH796" t="s">
        <v>525</v>
      </c>
      <c r="QI796" t="s">
        <v>524</v>
      </c>
      <c r="QJ796" t="s">
        <v>525</v>
      </c>
      <c r="QK796" t="s">
        <v>524</v>
      </c>
      <c r="QL796" t="s">
        <v>524</v>
      </c>
      <c r="QM796" t="s">
        <v>524</v>
      </c>
      <c r="QN796" t="s">
        <v>525</v>
      </c>
      <c r="QO796" t="s">
        <v>525</v>
      </c>
      <c r="QP796" t="s">
        <v>525</v>
      </c>
      <c r="QQ796" t="s">
        <v>525</v>
      </c>
      <c r="QR796" t="s">
        <v>524</v>
      </c>
      <c r="QS796" t="s">
        <v>524</v>
      </c>
      <c r="QT796" t="s">
        <v>525</v>
      </c>
      <c r="QU796" t="s">
        <v>525</v>
      </c>
      <c r="QV796" t="s">
        <v>525</v>
      </c>
      <c r="QW796" t="s">
        <v>525</v>
      </c>
      <c r="QY796" t="s">
        <v>6667</v>
      </c>
    </row>
    <row r="797" spans="1:467" x14ac:dyDescent="0.35">
      <c r="A797">
        <v>797</v>
      </c>
      <c r="B797" t="s">
        <v>6411</v>
      </c>
      <c r="C797" t="s">
        <v>677</v>
      </c>
      <c r="D797" t="s">
        <v>4346</v>
      </c>
      <c r="E797" t="s">
        <v>922</v>
      </c>
      <c r="F797" t="s">
        <v>6661</v>
      </c>
      <c r="G797" t="s">
        <v>480</v>
      </c>
      <c r="GE797" t="s">
        <v>483</v>
      </c>
      <c r="GF797" t="s">
        <v>508</v>
      </c>
      <c r="GG797" t="s">
        <v>717</v>
      </c>
      <c r="GJ797" t="s">
        <v>717</v>
      </c>
      <c r="QY797" t="s">
        <v>6668</v>
      </c>
    </row>
    <row r="798" spans="1:467" x14ac:dyDescent="0.35">
      <c r="A798">
        <v>798</v>
      </c>
      <c r="B798" t="s">
        <v>6192</v>
      </c>
      <c r="C798" t="s">
        <v>823</v>
      </c>
      <c r="D798" t="s">
        <v>890</v>
      </c>
      <c r="E798" t="s">
        <v>891</v>
      </c>
      <c r="F798" t="s">
        <v>892</v>
      </c>
      <c r="G798" t="s">
        <v>480</v>
      </c>
      <c r="H798" t="s">
        <v>481</v>
      </c>
      <c r="I798" t="s">
        <v>540</v>
      </c>
      <c r="J798" t="s">
        <v>483</v>
      </c>
      <c r="K798" t="s">
        <v>494</v>
      </c>
      <c r="L798" t="s">
        <v>740</v>
      </c>
      <c r="M798" t="s">
        <v>486</v>
      </c>
      <c r="N798" t="s">
        <v>486</v>
      </c>
      <c r="X798" t="s">
        <v>537</v>
      </c>
      <c r="Y798" t="s">
        <v>483</v>
      </c>
      <c r="Z798" t="s">
        <v>484</v>
      </c>
      <c r="AA798" t="s">
        <v>528</v>
      </c>
      <c r="AB798" t="s">
        <v>492</v>
      </c>
      <c r="AC798" t="s">
        <v>486</v>
      </c>
      <c r="AD798" t="s">
        <v>487</v>
      </c>
      <c r="AL798" t="s">
        <v>537</v>
      </c>
      <c r="AM798" t="s">
        <v>490</v>
      </c>
      <c r="AN798" t="s">
        <v>496</v>
      </c>
      <c r="AO798" t="s">
        <v>496</v>
      </c>
      <c r="AP798" t="s">
        <v>486</v>
      </c>
      <c r="AQ798" t="s">
        <v>486</v>
      </c>
      <c r="AS798" t="s">
        <v>537</v>
      </c>
      <c r="AT798" t="s">
        <v>490</v>
      </c>
      <c r="AU798" t="s">
        <v>504</v>
      </c>
      <c r="AV798" t="s">
        <v>504</v>
      </c>
      <c r="AW798" t="s">
        <v>486</v>
      </c>
      <c r="AX798" t="s">
        <v>492</v>
      </c>
      <c r="AZ798" t="s">
        <v>537</v>
      </c>
      <c r="BD798" t="s">
        <v>492</v>
      </c>
      <c r="BE798" t="s">
        <v>492</v>
      </c>
      <c r="BF798" t="s">
        <v>716</v>
      </c>
      <c r="BG798" t="s">
        <v>481</v>
      </c>
      <c r="BH798" t="s">
        <v>493</v>
      </c>
      <c r="BI798" t="s">
        <v>490</v>
      </c>
      <c r="BJ798" t="s">
        <v>504</v>
      </c>
      <c r="BK798" t="s">
        <v>504</v>
      </c>
      <c r="BL798" t="s">
        <v>486</v>
      </c>
      <c r="BM798" t="s">
        <v>486</v>
      </c>
      <c r="BW798" t="s">
        <v>481</v>
      </c>
      <c r="BX798" t="s">
        <v>495</v>
      </c>
      <c r="BY798" t="s">
        <v>490</v>
      </c>
      <c r="BZ798" t="s">
        <v>504</v>
      </c>
      <c r="CA798" t="s">
        <v>504</v>
      </c>
      <c r="CB798" t="s">
        <v>486</v>
      </c>
      <c r="CC798" t="s">
        <v>486</v>
      </c>
      <c r="CD798" t="s">
        <v>553</v>
      </c>
      <c r="CM798" t="s">
        <v>481</v>
      </c>
      <c r="CN798" t="s">
        <v>843</v>
      </c>
      <c r="CO798" t="s">
        <v>554</v>
      </c>
      <c r="CP798" t="s">
        <v>504</v>
      </c>
      <c r="CQ798" t="s">
        <v>492</v>
      </c>
      <c r="CR798" t="s">
        <v>486</v>
      </c>
      <c r="CT798" t="s">
        <v>481</v>
      </c>
      <c r="CU798" t="s">
        <v>499</v>
      </c>
      <c r="CV798" t="s">
        <v>500</v>
      </c>
      <c r="CW798" t="s">
        <v>504</v>
      </c>
      <c r="CX798" t="s">
        <v>494</v>
      </c>
      <c r="CY798" t="s">
        <v>486</v>
      </c>
      <c r="CZ798" t="s">
        <v>486</v>
      </c>
      <c r="DA798" t="s">
        <v>553</v>
      </c>
      <c r="DB798" t="s">
        <v>481</v>
      </c>
      <c r="DC798" t="s">
        <v>503</v>
      </c>
      <c r="DD798" t="s">
        <v>504</v>
      </c>
      <c r="DE798" t="s">
        <v>505</v>
      </c>
      <c r="DF798" t="s">
        <v>492</v>
      </c>
      <c r="DG798" t="s">
        <v>486</v>
      </c>
      <c r="DO798" t="s">
        <v>537</v>
      </c>
      <c r="DP798" t="s">
        <v>494</v>
      </c>
      <c r="DQ798" t="s">
        <v>494</v>
      </c>
      <c r="DR798" t="s">
        <v>492</v>
      </c>
      <c r="DS798" t="s">
        <v>492</v>
      </c>
      <c r="EA798" t="s">
        <v>537</v>
      </c>
      <c r="EB798" t="s">
        <v>596</v>
      </c>
      <c r="EC798" t="s">
        <v>596</v>
      </c>
      <c r="ED798" t="s">
        <v>492</v>
      </c>
      <c r="EE798" t="s">
        <v>492</v>
      </c>
      <c r="EF798" t="s">
        <v>511</v>
      </c>
      <c r="EG798" t="s">
        <v>481</v>
      </c>
      <c r="EH798" t="s">
        <v>567</v>
      </c>
      <c r="EI798" t="s">
        <v>567</v>
      </c>
      <c r="EJ798" t="s">
        <v>492</v>
      </c>
      <c r="EK798" t="s">
        <v>486</v>
      </c>
      <c r="EL798" t="s">
        <v>553</v>
      </c>
      <c r="HC798" t="s">
        <v>537</v>
      </c>
      <c r="HD798" t="s">
        <v>510</v>
      </c>
      <c r="HE798" t="s">
        <v>510</v>
      </c>
      <c r="IA798" t="s">
        <v>537</v>
      </c>
      <c r="IB798" t="s">
        <v>588</v>
      </c>
      <c r="IC798" t="s">
        <v>588</v>
      </c>
      <c r="ID798" t="s">
        <v>492</v>
      </c>
      <c r="IE798" t="s">
        <v>492</v>
      </c>
      <c r="IF798" t="s">
        <v>553</v>
      </c>
      <c r="IG798" t="s">
        <v>481</v>
      </c>
      <c r="IH798" t="s">
        <v>508</v>
      </c>
      <c r="II798" t="s">
        <v>508</v>
      </c>
      <c r="IJ798" t="s">
        <v>492</v>
      </c>
      <c r="IK798" t="s">
        <v>486</v>
      </c>
      <c r="IP798" t="s">
        <v>481</v>
      </c>
      <c r="IQ798" t="s">
        <v>569</v>
      </c>
      <c r="IR798" t="s">
        <v>569</v>
      </c>
      <c r="IS798" t="s">
        <v>492</v>
      </c>
      <c r="IT798" t="s">
        <v>492</v>
      </c>
      <c r="IV798" t="s">
        <v>481</v>
      </c>
      <c r="IW798" t="s">
        <v>519</v>
      </c>
      <c r="IX798" t="s">
        <v>519</v>
      </c>
      <c r="IY798" t="s">
        <v>492</v>
      </c>
      <c r="IZ798" t="s">
        <v>492</v>
      </c>
      <c r="JB798" t="s">
        <v>537</v>
      </c>
      <c r="JC798" t="s">
        <v>538</v>
      </c>
      <c r="JD798" t="s">
        <v>538</v>
      </c>
      <c r="JE798" t="s">
        <v>492</v>
      </c>
      <c r="JF798" t="s">
        <v>492</v>
      </c>
      <c r="JG798" t="s">
        <v>487</v>
      </c>
      <c r="JH798" t="s">
        <v>537</v>
      </c>
      <c r="JI798" t="s">
        <v>538</v>
      </c>
      <c r="JJ798" t="s">
        <v>538</v>
      </c>
      <c r="JK798" t="s">
        <v>492</v>
      </c>
      <c r="JL798" t="s">
        <v>492</v>
      </c>
      <c r="JM798" t="s">
        <v>487</v>
      </c>
      <c r="JN798" t="s">
        <v>539</v>
      </c>
      <c r="JO798" t="s">
        <v>539</v>
      </c>
      <c r="JP798" t="s">
        <v>616</v>
      </c>
      <c r="JQ798" t="s">
        <v>486</v>
      </c>
      <c r="JR798" t="s">
        <v>492</v>
      </c>
      <c r="JS798" t="s">
        <v>4361</v>
      </c>
      <c r="JT798" t="s">
        <v>849</v>
      </c>
      <c r="JW798" t="s">
        <v>492</v>
      </c>
      <c r="JX798" t="s">
        <v>6669</v>
      </c>
      <c r="JY798" t="s">
        <v>592</v>
      </c>
      <c r="KA798" t="s">
        <v>514</v>
      </c>
      <c r="KB798" t="s">
        <v>492</v>
      </c>
      <c r="KC798" t="s">
        <v>6670</v>
      </c>
      <c r="KD798" t="s">
        <v>842</v>
      </c>
      <c r="KE798" t="s">
        <v>592</v>
      </c>
      <c r="KG798" t="s">
        <v>498</v>
      </c>
      <c r="OR798" t="s">
        <v>621</v>
      </c>
      <c r="PY798" t="s">
        <v>524</v>
      </c>
      <c r="PZ798" t="s">
        <v>525</v>
      </c>
      <c r="QA798" t="s">
        <v>525</v>
      </c>
      <c r="QB798" t="s">
        <v>525</v>
      </c>
      <c r="QC798" t="s">
        <v>525</v>
      </c>
      <c r="QD798" t="s">
        <v>525</v>
      </c>
      <c r="QE798" t="s">
        <v>525</v>
      </c>
      <c r="QF798" t="s">
        <v>525</v>
      </c>
      <c r="QH798" t="s">
        <v>525</v>
      </c>
      <c r="QI798" t="s">
        <v>525</v>
      </c>
      <c r="QJ798" t="s">
        <v>525</v>
      </c>
      <c r="QK798" t="s">
        <v>525</v>
      </c>
      <c r="QL798" t="s">
        <v>525</v>
      </c>
      <c r="QM798" t="s">
        <v>525</v>
      </c>
      <c r="QN798" t="s">
        <v>524</v>
      </c>
      <c r="QO798" t="s">
        <v>525</v>
      </c>
      <c r="QP798" t="s">
        <v>525</v>
      </c>
      <c r="QQ798" t="s">
        <v>525</v>
      </c>
      <c r="QR798" t="s">
        <v>525</v>
      </c>
      <c r="QS798" t="s">
        <v>524</v>
      </c>
      <c r="QT798" t="s">
        <v>524</v>
      </c>
      <c r="QU798" t="s">
        <v>525</v>
      </c>
      <c r="QV798" t="s">
        <v>525</v>
      </c>
      <c r="QW798" t="s">
        <v>525</v>
      </c>
      <c r="QY798" t="s">
        <v>6671</v>
      </c>
    </row>
    <row r="799" spans="1:467" x14ac:dyDescent="0.35">
      <c r="A799">
        <v>799</v>
      </c>
      <c r="B799" t="s">
        <v>6411</v>
      </c>
      <c r="C799" t="s">
        <v>823</v>
      </c>
      <c r="D799" t="s">
        <v>890</v>
      </c>
      <c r="E799" t="s">
        <v>891</v>
      </c>
      <c r="F799" t="s">
        <v>892</v>
      </c>
      <c r="G799" t="s">
        <v>480</v>
      </c>
      <c r="DB799" t="s">
        <v>481</v>
      </c>
      <c r="DC799" t="s">
        <v>503</v>
      </c>
      <c r="DD799" t="s">
        <v>496</v>
      </c>
      <c r="DE799" t="s">
        <v>585</v>
      </c>
      <c r="DF799" t="s">
        <v>492</v>
      </c>
      <c r="DG799" t="s">
        <v>492</v>
      </c>
      <c r="DH799" t="s">
        <v>553</v>
      </c>
      <c r="DI799" t="s">
        <v>537</v>
      </c>
      <c r="DJ799" t="s">
        <v>504</v>
      </c>
      <c r="DK799" t="s">
        <v>504</v>
      </c>
      <c r="DL799" t="s">
        <v>492</v>
      </c>
      <c r="DM799" t="s">
        <v>492</v>
      </c>
      <c r="DN799" t="s">
        <v>489</v>
      </c>
      <c r="EG799" t="s">
        <v>481</v>
      </c>
      <c r="EH799" t="s">
        <v>567</v>
      </c>
      <c r="EI799" t="s">
        <v>567</v>
      </c>
      <c r="EJ799" t="s">
        <v>492</v>
      </c>
      <c r="EK799" t="s">
        <v>486</v>
      </c>
      <c r="HC799" t="s">
        <v>537</v>
      </c>
      <c r="HD799" t="s">
        <v>5610</v>
      </c>
      <c r="HE799" t="s">
        <v>5610</v>
      </c>
      <c r="HF799" t="s">
        <v>537</v>
      </c>
      <c r="HG799" t="s">
        <v>484</v>
      </c>
      <c r="HH799" t="s">
        <v>484</v>
      </c>
      <c r="HI799" t="s">
        <v>492</v>
      </c>
      <c r="HJ799" t="s">
        <v>486</v>
      </c>
      <c r="JP799" t="s">
        <v>616</v>
      </c>
      <c r="KB799" t="s">
        <v>492</v>
      </c>
      <c r="KC799" t="s">
        <v>6669</v>
      </c>
      <c r="KD799" t="s">
        <v>842</v>
      </c>
      <c r="KE799" t="s">
        <v>592</v>
      </c>
      <c r="KG799" t="s">
        <v>527</v>
      </c>
      <c r="OR799" t="s">
        <v>621</v>
      </c>
      <c r="PY799" t="s">
        <v>524</v>
      </c>
      <c r="PZ799" t="s">
        <v>525</v>
      </c>
      <c r="QA799" t="s">
        <v>525</v>
      </c>
      <c r="QB799" t="s">
        <v>525</v>
      </c>
      <c r="QC799" t="s">
        <v>525</v>
      </c>
      <c r="QD799" t="s">
        <v>525</v>
      </c>
      <c r="QE799" t="s">
        <v>525</v>
      </c>
      <c r="QF799" t="s">
        <v>525</v>
      </c>
      <c r="QH799" t="s">
        <v>525</v>
      </c>
      <c r="QI799" t="s">
        <v>525</v>
      </c>
      <c r="QJ799" t="s">
        <v>525</v>
      </c>
      <c r="QK799" t="s">
        <v>525</v>
      </c>
      <c r="QL799" t="s">
        <v>525</v>
      </c>
      <c r="QM799" t="s">
        <v>525</v>
      </c>
      <c r="QN799" t="s">
        <v>524</v>
      </c>
      <c r="QO799" t="s">
        <v>525</v>
      </c>
      <c r="QP799" t="s">
        <v>525</v>
      </c>
      <c r="QQ799" t="s">
        <v>525</v>
      </c>
      <c r="QR799" t="s">
        <v>524</v>
      </c>
      <c r="QS799" t="s">
        <v>524</v>
      </c>
      <c r="QT799" t="s">
        <v>524</v>
      </c>
      <c r="QU799" t="s">
        <v>525</v>
      </c>
      <c r="QV799" t="s">
        <v>525</v>
      </c>
      <c r="QW799" t="s">
        <v>525</v>
      </c>
      <c r="QY799" t="s">
        <v>6672</v>
      </c>
    </row>
    <row r="800" spans="1:467" x14ac:dyDescent="0.35">
      <c r="A800">
        <v>800</v>
      </c>
      <c r="B800" t="s">
        <v>6411</v>
      </c>
      <c r="C800" t="s">
        <v>823</v>
      </c>
      <c r="D800" t="s">
        <v>890</v>
      </c>
      <c r="E800" t="s">
        <v>891</v>
      </c>
      <c r="F800" t="s">
        <v>892</v>
      </c>
      <c r="G800" t="s">
        <v>480</v>
      </c>
      <c r="ES800" t="s">
        <v>537</v>
      </c>
      <c r="ET800" t="s">
        <v>534</v>
      </c>
      <c r="EU800" t="s">
        <v>534</v>
      </c>
      <c r="EV800" t="s">
        <v>537</v>
      </c>
      <c r="EW800" t="s">
        <v>514</v>
      </c>
      <c r="EX800" t="s">
        <v>484</v>
      </c>
      <c r="EY800" t="s">
        <v>484</v>
      </c>
      <c r="EZ800" t="s">
        <v>537</v>
      </c>
      <c r="FA800" t="s">
        <v>515</v>
      </c>
      <c r="FB800" t="s">
        <v>588</v>
      </c>
      <c r="FC800" t="s">
        <v>722</v>
      </c>
      <c r="PY800" t="s">
        <v>524</v>
      </c>
      <c r="PZ800" t="s">
        <v>525</v>
      </c>
      <c r="QA800" t="s">
        <v>525</v>
      </c>
      <c r="QB800" t="s">
        <v>525</v>
      </c>
      <c r="QC800" t="s">
        <v>525</v>
      </c>
      <c r="QD800" t="s">
        <v>525</v>
      </c>
      <c r="QE800" t="s">
        <v>525</v>
      </c>
      <c r="QF800" t="s">
        <v>525</v>
      </c>
      <c r="QH800" t="s">
        <v>525</v>
      </c>
      <c r="QI800" t="s">
        <v>525</v>
      </c>
      <c r="QJ800" t="s">
        <v>525</v>
      </c>
      <c r="QK800" t="s">
        <v>525</v>
      </c>
      <c r="QL800" t="s">
        <v>524</v>
      </c>
      <c r="QM800" t="s">
        <v>525</v>
      </c>
      <c r="QN800" t="s">
        <v>524</v>
      </c>
      <c r="QO800" t="s">
        <v>525</v>
      </c>
      <c r="QP800" t="s">
        <v>525</v>
      </c>
      <c r="QQ800" t="s">
        <v>525</v>
      </c>
      <c r="QR800" t="s">
        <v>525</v>
      </c>
      <c r="QS800" t="s">
        <v>525</v>
      </c>
      <c r="QT800" t="s">
        <v>524</v>
      </c>
      <c r="QU800" t="s">
        <v>525</v>
      </c>
      <c r="QV800" t="s">
        <v>525</v>
      </c>
      <c r="QW800" t="s">
        <v>525</v>
      </c>
      <c r="QY800" t="s">
        <v>6673</v>
      </c>
    </row>
    <row r="801" spans="1:467" x14ac:dyDescent="0.35">
      <c r="A801">
        <v>801</v>
      </c>
      <c r="B801" t="s">
        <v>6411</v>
      </c>
      <c r="C801" t="s">
        <v>823</v>
      </c>
      <c r="D801" t="s">
        <v>890</v>
      </c>
      <c r="E801" t="s">
        <v>891</v>
      </c>
      <c r="F801" t="s">
        <v>892</v>
      </c>
      <c r="G801" t="s">
        <v>480</v>
      </c>
      <c r="GE801" t="s">
        <v>483</v>
      </c>
      <c r="GF801" t="s">
        <v>508</v>
      </c>
      <c r="GG801" t="s">
        <v>717</v>
      </c>
      <c r="GH801" t="s">
        <v>508</v>
      </c>
      <c r="GI801" t="s">
        <v>717</v>
      </c>
      <c r="GJ801" t="s">
        <v>717</v>
      </c>
      <c r="QY801" t="s">
        <v>6674</v>
      </c>
    </row>
    <row r="802" spans="1:467" x14ac:dyDescent="0.35">
      <c r="A802">
        <v>802</v>
      </c>
      <c r="B802" t="s">
        <v>6411</v>
      </c>
      <c r="C802" t="s">
        <v>823</v>
      </c>
      <c r="D802" t="s">
        <v>890</v>
      </c>
      <c r="E802" t="s">
        <v>891</v>
      </c>
      <c r="F802" t="s">
        <v>892</v>
      </c>
      <c r="G802" t="s">
        <v>480</v>
      </c>
      <c r="FD802" t="s">
        <v>481</v>
      </c>
      <c r="FE802" t="s">
        <v>580</v>
      </c>
      <c r="FF802" t="s">
        <v>580</v>
      </c>
      <c r="PY802" t="s">
        <v>524</v>
      </c>
      <c r="PZ802" t="s">
        <v>525</v>
      </c>
      <c r="QA802" t="s">
        <v>525</v>
      </c>
      <c r="QB802" t="s">
        <v>525</v>
      </c>
      <c r="QC802" t="s">
        <v>525</v>
      </c>
      <c r="QD802" t="s">
        <v>525</v>
      </c>
      <c r="QE802" t="s">
        <v>525</v>
      </c>
      <c r="QF802" t="s">
        <v>525</v>
      </c>
      <c r="QH802" t="s">
        <v>525</v>
      </c>
      <c r="QI802" t="s">
        <v>525</v>
      </c>
      <c r="QJ802" t="s">
        <v>525</v>
      </c>
      <c r="QK802" t="s">
        <v>525</v>
      </c>
      <c r="QL802" t="s">
        <v>525</v>
      </c>
      <c r="QM802" t="s">
        <v>525</v>
      </c>
      <c r="QN802" t="s">
        <v>524</v>
      </c>
      <c r="QO802" t="s">
        <v>525</v>
      </c>
      <c r="QP802" t="s">
        <v>525</v>
      </c>
      <c r="QQ802" t="s">
        <v>525</v>
      </c>
      <c r="QR802" t="s">
        <v>524</v>
      </c>
      <c r="QS802" t="s">
        <v>525</v>
      </c>
      <c r="QT802" t="s">
        <v>525</v>
      </c>
      <c r="QU802" t="s">
        <v>525</v>
      </c>
      <c r="QV802" t="s">
        <v>525</v>
      </c>
      <c r="QW802" t="s">
        <v>525</v>
      </c>
      <c r="QY802" t="s">
        <v>6675</v>
      </c>
    </row>
    <row r="803" spans="1:467" x14ac:dyDescent="0.35">
      <c r="A803">
        <v>803</v>
      </c>
      <c r="B803" t="s">
        <v>6411</v>
      </c>
      <c r="C803" t="s">
        <v>823</v>
      </c>
      <c r="D803" t="s">
        <v>890</v>
      </c>
      <c r="E803" t="s">
        <v>891</v>
      </c>
      <c r="F803" t="s">
        <v>892</v>
      </c>
      <c r="G803" t="s">
        <v>480</v>
      </c>
      <c r="FJ803" t="s">
        <v>481</v>
      </c>
      <c r="FK803" t="s">
        <v>5648</v>
      </c>
      <c r="FL803" t="s">
        <v>5647</v>
      </c>
      <c r="FV803" t="s">
        <v>481</v>
      </c>
      <c r="FW803" t="s">
        <v>6676</v>
      </c>
      <c r="FX803" t="s">
        <v>620</v>
      </c>
      <c r="PY803" t="s">
        <v>524</v>
      </c>
      <c r="PZ803" t="s">
        <v>524</v>
      </c>
      <c r="QA803" t="s">
        <v>524</v>
      </c>
      <c r="QB803" t="s">
        <v>524</v>
      </c>
      <c r="QC803" t="s">
        <v>525</v>
      </c>
      <c r="QD803" t="s">
        <v>525</v>
      </c>
      <c r="QE803" t="s">
        <v>525</v>
      </c>
      <c r="QF803" t="s">
        <v>525</v>
      </c>
      <c r="QH803" t="s">
        <v>525</v>
      </c>
      <c r="QI803" t="s">
        <v>525</v>
      </c>
      <c r="QJ803" t="s">
        <v>525</v>
      </c>
      <c r="QK803" t="s">
        <v>525</v>
      </c>
      <c r="QL803" t="s">
        <v>525</v>
      </c>
      <c r="QM803" t="s">
        <v>525</v>
      </c>
      <c r="QN803" t="s">
        <v>524</v>
      </c>
      <c r="QO803" t="s">
        <v>524</v>
      </c>
      <c r="QP803" t="s">
        <v>525</v>
      </c>
      <c r="QQ803" t="s">
        <v>525</v>
      </c>
      <c r="QR803" t="s">
        <v>525</v>
      </c>
      <c r="QS803" t="s">
        <v>525</v>
      </c>
      <c r="QT803" t="s">
        <v>525</v>
      </c>
      <c r="QU803" t="s">
        <v>524</v>
      </c>
      <c r="QV803" t="s">
        <v>525</v>
      </c>
      <c r="QW803" t="s">
        <v>525</v>
      </c>
      <c r="QY803" t="s">
        <v>6677</v>
      </c>
    </row>
    <row r="804" spans="1:467" x14ac:dyDescent="0.35">
      <c r="A804">
        <v>804</v>
      </c>
      <c r="B804" t="s">
        <v>6411</v>
      </c>
      <c r="C804" t="s">
        <v>823</v>
      </c>
      <c r="D804" t="s">
        <v>890</v>
      </c>
      <c r="E804" t="s">
        <v>891</v>
      </c>
      <c r="F804" t="s">
        <v>892</v>
      </c>
      <c r="G804" t="s">
        <v>480</v>
      </c>
      <c r="FD804" t="s">
        <v>481</v>
      </c>
      <c r="FE804" t="s">
        <v>580</v>
      </c>
      <c r="FF804" t="s">
        <v>580</v>
      </c>
      <c r="FG804" t="s">
        <v>481</v>
      </c>
      <c r="FH804" t="s">
        <v>488</v>
      </c>
      <c r="FI804" t="s">
        <v>488</v>
      </c>
      <c r="PY804" t="s">
        <v>524</v>
      </c>
      <c r="PZ804" t="s">
        <v>525</v>
      </c>
      <c r="QA804" t="s">
        <v>525</v>
      </c>
      <c r="QB804" t="s">
        <v>525</v>
      </c>
      <c r="QC804" t="s">
        <v>525</v>
      </c>
      <c r="QD804" t="s">
        <v>525</v>
      </c>
      <c r="QE804" t="s">
        <v>525</v>
      </c>
      <c r="QF804" t="s">
        <v>525</v>
      </c>
      <c r="QH804" t="s">
        <v>525</v>
      </c>
      <c r="QI804" t="s">
        <v>525</v>
      </c>
      <c r="QJ804" t="s">
        <v>525</v>
      </c>
      <c r="QK804" t="s">
        <v>525</v>
      </c>
      <c r="QL804" t="s">
        <v>525</v>
      </c>
      <c r="QM804" t="s">
        <v>525</v>
      </c>
      <c r="QN804" t="s">
        <v>524</v>
      </c>
      <c r="QO804" t="s">
        <v>525</v>
      </c>
      <c r="QP804" t="s">
        <v>525</v>
      </c>
      <c r="QQ804" t="s">
        <v>525</v>
      </c>
      <c r="QR804" t="s">
        <v>525</v>
      </c>
      <c r="QS804" t="s">
        <v>525</v>
      </c>
      <c r="QT804" t="s">
        <v>524</v>
      </c>
      <c r="QU804" t="s">
        <v>525</v>
      </c>
      <c r="QV804" t="s">
        <v>525</v>
      </c>
      <c r="QW804" t="s">
        <v>525</v>
      </c>
      <c r="QY804" t="s">
        <v>6678</v>
      </c>
    </row>
    <row r="805" spans="1:467" x14ac:dyDescent="0.35">
      <c r="A805">
        <v>805</v>
      </c>
      <c r="B805" t="s">
        <v>6411</v>
      </c>
      <c r="C805" t="s">
        <v>823</v>
      </c>
      <c r="D805" t="s">
        <v>890</v>
      </c>
      <c r="E805" t="s">
        <v>891</v>
      </c>
      <c r="F805" t="s">
        <v>892</v>
      </c>
      <c r="G805" t="s">
        <v>480</v>
      </c>
      <c r="GE805" t="s">
        <v>483</v>
      </c>
      <c r="GF805" t="s">
        <v>508</v>
      </c>
      <c r="GG805" t="s">
        <v>717</v>
      </c>
      <c r="GH805" t="s">
        <v>508</v>
      </c>
      <c r="GI805" t="s">
        <v>717</v>
      </c>
      <c r="GJ805" t="s">
        <v>717</v>
      </c>
      <c r="QY805" t="s">
        <v>6679</v>
      </c>
    </row>
    <row r="806" spans="1:467" x14ac:dyDescent="0.35">
      <c r="A806">
        <v>806</v>
      </c>
      <c r="B806" t="s">
        <v>6411</v>
      </c>
      <c r="C806" t="s">
        <v>823</v>
      </c>
      <c r="D806" t="s">
        <v>890</v>
      </c>
      <c r="E806" t="s">
        <v>891</v>
      </c>
      <c r="F806" t="s">
        <v>892</v>
      </c>
      <c r="G806" t="s">
        <v>480</v>
      </c>
      <c r="FJ806" t="s">
        <v>537</v>
      </c>
      <c r="FK806" t="s">
        <v>5648</v>
      </c>
      <c r="FL806" t="s">
        <v>5647</v>
      </c>
      <c r="FV806" t="s">
        <v>481</v>
      </c>
      <c r="FW806" t="s">
        <v>6676</v>
      </c>
      <c r="FX806" t="s">
        <v>620</v>
      </c>
      <c r="PY806" t="s">
        <v>524</v>
      </c>
      <c r="PZ806" t="s">
        <v>524</v>
      </c>
      <c r="QA806" t="s">
        <v>524</v>
      </c>
      <c r="QB806" t="s">
        <v>524</v>
      </c>
      <c r="QC806" t="s">
        <v>525</v>
      </c>
      <c r="QD806" t="s">
        <v>525</v>
      </c>
      <c r="QE806" t="s">
        <v>525</v>
      </c>
      <c r="QF806" t="s">
        <v>525</v>
      </c>
      <c r="QH806" t="s">
        <v>525</v>
      </c>
      <c r="QI806" t="s">
        <v>525</v>
      </c>
      <c r="QJ806" t="s">
        <v>525</v>
      </c>
      <c r="QK806" t="s">
        <v>525</v>
      </c>
      <c r="QL806" t="s">
        <v>525</v>
      </c>
      <c r="QM806" t="s">
        <v>525</v>
      </c>
      <c r="QN806" t="s">
        <v>524</v>
      </c>
      <c r="QO806" t="s">
        <v>524</v>
      </c>
      <c r="QP806" t="s">
        <v>525</v>
      </c>
      <c r="QQ806" t="s">
        <v>524</v>
      </c>
      <c r="QR806" t="s">
        <v>525</v>
      </c>
      <c r="QS806" t="s">
        <v>524</v>
      </c>
      <c r="QT806" t="s">
        <v>525</v>
      </c>
      <c r="QU806" t="s">
        <v>525</v>
      </c>
      <c r="QV806" t="s">
        <v>525</v>
      </c>
      <c r="QW806" t="s">
        <v>525</v>
      </c>
      <c r="QY806" t="s">
        <v>6680</v>
      </c>
    </row>
    <row r="807" spans="1:467" x14ac:dyDescent="0.35">
      <c r="A807">
        <v>807</v>
      </c>
      <c r="B807" t="s">
        <v>6411</v>
      </c>
      <c r="C807" t="s">
        <v>823</v>
      </c>
      <c r="D807" t="s">
        <v>890</v>
      </c>
      <c r="E807" t="s">
        <v>891</v>
      </c>
      <c r="F807" t="s">
        <v>892</v>
      </c>
      <c r="G807" t="s">
        <v>480</v>
      </c>
      <c r="X807" t="s">
        <v>724</v>
      </c>
      <c r="AC807" t="s">
        <v>492</v>
      </c>
      <c r="AL807" t="s">
        <v>481</v>
      </c>
      <c r="AM807" t="s">
        <v>490</v>
      </c>
      <c r="AN807" t="s">
        <v>496</v>
      </c>
      <c r="AO807" t="s">
        <v>496</v>
      </c>
      <c r="AP807" t="s">
        <v>492</v>
      </c>
      <c r="AQ807" t="s">
        <v>486</v>
      </c>
      <c r="AS807" t="s">
        <v>537</v>
      </c>
      <c r="AT807" t="s">
        <v>490</v>
      </c>
      <c r="AU807" t="s">
        <v>504</v>
      </c>
      <c r="AV807" t="s">
        <v>504</v>
      </c>
      <c r="AW807" t="s">
        <v>486</v>
      </c>
      <c r="AX807" t="s">
        <v>492</v>
      </c>
      <c r="AY807" t="s">
        <v>487</v>
      </c>
      <c r="BG807" t="s">
        <v>481</v>
      </c>
      <c r="BH807" t="s">
        <v>493</v>
      </c>
      <c r="BI807" t="s">
        <v>490</v>
      </c>
      <c r="BJ807" t="s">
        <v>504</v>
      </c>
      <c r="BK807" t="s">
        <v>504</v>
      </c>
      <c r="BL807" t="s">
        <v>492</v>
      </c>
      <c r="BM807" t="s">
        <v>486</v>
      </c>
      <c r="BN807" t="s">
        <v>553</v>
      </c>
      <c r="BW807" t="s">
        <v>537</v>
      </c>
      <c r="BX807" t="s">
        <v>495</v>
      </c>
      <c r="BY807" t="s">
        <v>490</v>
      </c>
      <c r="BZ807" t="s">
        <v>504</v>
      </c>
      <c r="CA807" t="s">
        <v>504</v>
      </c>
      <c r="CB807" t="s">
        <v>492</v>
      </c>
      <c r="CC807" t="s">
        <v>486</v>
      </c>
      <c r="CD807" t="s">
        <v>553</v>
      </c>
      <c r="CM807" t="s">
        <v>481</v>
      </c>
      <c r="CN807" t="s">
        <v>843</v>
      </c>
      <c r="CO807" t="s">
        <v>554</v>
      </c>
      <c r="CP807" t="s">
        <v>504</v>
      </c>
      <c r="CQ807" t="s">
        <v>492</v>
      </c>
      <c r="CR807" t="s">
        <v>486</v>
      </c>
      <c r="CT807" t="s">
        <v>481</v>
      </c>
      <c r="CU807" t="s">
        <v>499</v>
      </c>
      <c r="CV807" t="s">
        <v>500</v>
      </c>
      <c r="CW807" t="s">
        <v>504</v>
      </c>
      <c r="CX807" t="s">
        <v>494</v>
      </c>
      <c r="CY807" t="s">
        <v>492</v>
      </c>
      <c r="CZ807" t="s">
        <v>486</v>
      </c>
      <c r="DA807" t="s">
        <v>553</v>
      </c>
      <c r="DB807" t="s">
        <v>481</v>
      </c>
      <c r="DC807" t="s">
        <v>503</v>
      </c>
      <c r="DD807" t="s">
        <v>604</v>
      </c>
      <c r="DE807" t="s">
        <v>5421</v>
      </c>
      <c r="DF807" t="s">
        <v>492</v>
      </c>
      <c r="DG807" t="s">
        <v>486</v>
      </c>
      <c r="DH807" t="s">
        <v>553</v>
      </c>
      <c r="DU807" t="s">
        <v>481</v>
      </c>
      <c r="DV807" t="s">
        <v>504</v>
      </c>
      <c r="DW807" t="s">
        <v>504</v>
      </c>
      <c r="DX807" t="s">
        <v>492</v>
      </c>
      <c r="DY807" t="s">
        <v>486</v>
      </c>
      <c r="EG807" t="s">
        <v>481</v>
      </c>
      <c r="EH807" t="s">
        <v>567</v>
      </c>
      <c r="EI807" t="s">
        <v>567</v>
      </c>
      <c r="EJ807" t="s">
        <v>492</v>
      </c>
      <c r="EK807" t="s">
        <v>486</v>
      </c>
      <c r="EL807" t="s">
        <v>553</v>
      </c>
      <c r="EZ807" t="s">
        <v>481</v>
      </c>
      <c r="FA807" t="s">
        <v>515</v>
      </c>
      <c r="FB807" t="s">
        <v>588</v>
      </c>
      <c r="FC807" t="s">
        <v>722</v>
      </c>
      <c r="HC807" t="s">
        <v>537</v>
      </c>
      <c r="HD807" t="s">
        <v>5610</v>
      </c>
      <c r="HE807" t="s">
        <v>5610</v>
      </c>
      <c r="HU807" t="s">
        <v>481</v>
      </c>
      <c r="HV807" t="s">
        <v>494</v>
      </c>
      <c r="HW807" t="s">
        <v>494</v>
      </c>
      <c r="HX807" t="s">
        <v>486</v>
      </c>
      <c r="HY807" t="s">
        <v>492</v>
      </c>
      <c r="HZ807" t="s">
        <v>487</v>
      </c>
      <c r="IA807" t="s">
        <v>481</v>
      </c>
      <c r="IB807" t="s">
        <v>598</v>
      </c>
      <c r="IC807" t="s">
        <v>598</v>
      </c>
      <c r="ID807" t="s">
        <v>492</v>
      </c>
      <c r="IE807" t="s">
        <v>486</v>
      </c>
      <c r="IF807" t="s">
        <v>553</v>
      </c>
      <c r="IP807" t="s">
        <v>481</v>
      </c>
      <c r="IQ807" t="s">
        <v>569</v>
      </c>
      <c r="IR807" t="s">
        <v>569</v>
      </c>
      <c r="IS807" t="s">
        <v>492</v>
      </c>
      <c r="IT807" t="s">
        <v>486</v>
      </c>
      <c r="IV807" t="s">
        <v>481</v>
      </c>
      <c r="IW807" t="s">
        <v>519</v>
      </c>
      <c r="IX807" t="s">
        <v>519</v>
      </c>
      <c r="IY807" t="s">
        <v>492</v>
      </c>
      <c r="IZ807" t="s">
        <v>486</v>
      </c>
      <c r="JB807" t="s">
        <v>537</v>
      </c>
      <c r="JC807" t="s">
        <v>538</v>
      </c>
      <c r="JD807" t="s">
        <v>538</v>
      </c>
      <c r="JE807" t="s">
        <v>492</v>
      </c>
      <c r="JF807" t="s">
        <v>486</v>
      </c>
      <c r="JG807" t="s">
        <v>506</v>
      </c>
      <c r="JH807" t="s">
        <v>537</v>
      </c>
      <c r="JI807" t="s">
        <v>538</v>
      </c>
      <c r="JJ807" t="s">
        <v>538</v>
      </c>
      <c r="JK807" t="s">
        <v>492</v>
      </c>
      <c r="JL807" t="s">
        <v>486</v>
      </c>
      <c r="JM807" t="s">
        <v>506</v>
      </c>
      <c r="JO807" t="s">
        <v>539</v>
      </c>
      <c r="JP807" t="s">
        <v>539</v>
      </c>
      <c r="JW807" t="s">
        <v>492</v>
      </c>
      <c r="JX807" t="s">
        <v>6670</v>
      </c>
      <c r="JY807" t="s">
        <v>592</v>
      </c>
      <c r="KA807" t="s">
        <v>527</v>
      </c>
      <c r="KB807" t="s">
        <v>492</v>
      </c>
      <c r="KC807" t="s">
        <v>839</v>
      </c>
      <c r="KD807" t="s">
        <v>839</v>
      </c>
      <c r="KE807" t="s">
        <v>592</v>
      </c>
      <c r="KG807" t="s">
        <v>545</v>
      </c>
      <c r="MY807" t="s">
        <v>637</v>
      </c>
      <c r="OR807" t="s">
        <v>621</v>
      </c>
      <c r="PY807" t="s">
        <v>524</v>
      </c>
      <c r="PZ807" t="s">
        <v>525</v>
      </c>
      <c r="QA807" t="s">
        <v>525</v>
      </c>
      <c r="QB807" t="s">
        <v>525</v>
      </c>
      <c r="QC807" t="s">
        <v>525</v>
      </c>
      <c r="QD807" t="s">
        <v>525</v>
      </c>
      <c r="QE807" t="s">
        <v>525</v>
      </c>
      <c r="QF807" t="s">
        <v>525</v>
      </c>
      <c r="QH807" t="s">
        <v>524</v>
      </c>
      <c r="QI807" t="s">
        <v>525</v>
      </c>
      <c r="QJ807" t="s">
        <v>525</v>
      </c>
      <c r="QK807" t="s">
        <v>525</v>
      </c>
      <c r="QL807" t="s">
        <v>525</v>
      </c>
      <c r="QM807" t="s">
        <v>525</v>
      </c>
      <c r="QN807" t="s">
        <v>525</v>
      </c>
      <c r="QO807" t="s">
        <v>525</v>
      </c>
      <c r="QP807" t="s">
        <v>525</v>
      </c>
      <c r="QQ807" t="s">
        <v>525</v>
      </c>
      <c r="QR807" t="s">
        <v>525</v>
      </c>
      <c r="QS807" t="s">
        <v>525</v>
      </c>
      <c r="QT807" t="s">
        <v>525</v>
      </c>
      <c r="QU807" t="s">
        <v>525</v>
      </c>
      <c r="QV807" t="s">
        <v>525</v>
      </c>
      <c r="QW807" t="s">
        <v>525</v>
      </c>
      <c r="QY807" t="s">
        <v>6681</v>
      </c>
    </row>
    <row r="808" spans="1:467" x14ac:dyDescent="0.35">
      <c r="A808">
        <v>808</v>
      </c>
      <c r="B808" t="s">
        <v>6411</v>
      </c>
      <c r="C808" t="s">
        <v>823</v>
      </c>
      <c r="D808" t="s">
        <v>890</v>
      </c>
      <c r="E808" t="s">
        <v>891</v>
      </c>
      <c r="F808" t="s">
        <v>892</v>
      </c>
      <c r="G808" t="s">
        <v>480</v>
      </c>
      <c r="H808" t="s">
        <v>481</v>
      </c>
      <c r="I808" t="s">
        <v>482</v>
      </c>
      <c r="J808" t="s">
        <v>483</v>
      </c>
      <c r="K808" t="s">
        <v>494</v>
      </c>
      <c r="L808" t="s">
        <v>808</v>
      </c>
      <c r="M808" t="s">
        <v>486</v>
      </c>
      <c r="N808" t="s">
        <v>486</v>
      </c>
      <c r="X808" t="s">
        <v>481</v>
      </c>
      <c r="Y808" t="s">
        <v>483</v>
      </c>
      <c r="Z808" t="s">
        <v>484</v>
      </c>
      <c r="AA808" t="s">
        <v>528</v>
      </c>
      <c r="AB808" t="s">
        <v>486</v>
      </c>
      <c r="AC808" t="s">
        <v>486</v>
      </c>
      <c r="AL808" t="s">
        <v>481</v>
      </c>
      <c r="AM808" t="s">
        <v>490</v>
      </c>
      <c r="AN808" t="s">
        <v>496</v>
      </c>
      <c r="AO808" t="s">
        <v>496</v>
      </c>
      <c r="AP808" t="s">
        <v>486</v>
      </c>
      <c r="AQ808" t="s">
        <v>486</v>
      </c>
      <c r="AR808" t="s">
        <v>509</v>
      </c>
      <c r="AS808" t="s">
        <v>481</v>
      </c>
      <c r="AT808" t="s">
        <v>490</v>
      </c>
      <c r="AU808" t="s">
        <v>504</v>
      </c>
      <c r="AV808" t="s">
        <v>504</v>
      </c>
      <c r="AW808" t="s">
        <v>492</v>
      </c>
      <c r="AX808" t="s">
        <v>486</v>
      </c>
      <c r="AY808" t="s">
        <v>509</v>
      </c>
      <c r="AZ808" t="s">
        <v>481</v>
      </c>
      <c r="BA808" t="s">
        <v>542</v>
      </c>
      <c r="BB808" t="s">
        <v>504</v>
      </c>
      <c r="BC808" t="s">
        <v>633</v>
      </c>
      <c r="BD808" t="s">
        <v>492</v>
      </c>
      <c r="BE808" t="s">
        <v>492</v>
      </c>
      <c r="BF808" t="s">
        <v>553</v>
      </c>
      <c r="BG808" t="s">
        <v>481</v>
      </c>
      <c r="BH808" t="s">
        <v>493</v>
      </c>
      <c r="BI808" t="s">
        <v>490</v>
      </c>
      <c r="BJ808" t="s">
        <v>504</v>
      </c>
      <c r="BK808" t="s">
        <v>504</v>
      </c>
      <c r="BL808" t="s">
        <v>486</v>
      </c>
      <c r="BM808" t="s">
        <v>492</v>
      </c>
      <c r="BN808" t="s">
        <v>509</v>
      </c>
      <c r="BW808" t="s">
        <v>481</v>
      </c>
      <c r="BX808" t="s">
        <v>495</v>
      </c>
      <c r="BY808" t="s">
        <v>490</v>
      </c>
      <c r="BZ808" t="s">
        <v>504</v>
      </c>
      <c r="CA808" t="s">
        <v>504</v>
      </c>
      <c r="CB808" t="s">
        <v>492</v>
      </c>
      <c r="CC808" t="s">
        <v>492</v>
      </c>
      <c r="CD808" t="s">
        <v>553</v>
      </c>
      <c r="CM808" t="s">
        <v>481</v>
      </c>
      <c r="CN808" t="s">
        <v>843</v>
      </c>
      <c r="CO808" t="s">
        <v>554</v>
      </c>
      <c r="CP808" t="s">
        <v>504</v>
      </c>
      <c r="CQ808" t="s">
        <v>492</v>
      </c>
      <c r="CR808" t="s">
        <v>492</v>
      </c>
      <c r="CT808" t="s">
        <v>481</v>
      </c>
      <c r="CU808" t="s">
        <v>499</v>
      </c>
      <c r="CV808" t="s">
        <v>500</v>
      </c>
      <c r="CW808" t="s">
        <v>504</v>
      </c>
      <c r="CX808" t="s">
        <v>494</v>
      </c>
      <c r="CY808" t="s">
        <v>492</v>
      </c>
      <c r="CZ808" t="s">
        <v>492</v>
      </c>
      <c r="DA808" t="s">
        <v>509</v>
      </c>
      <c r="DB808" t="s">
        <v>481</v>
      </c>
      <c r="DC808" t="s">
        <v>503</v>
      </c>
      <c r="DD808" t="s">
        <v>504</v>
      </c>
      <c r="DE808" t="s">
        <v>505</v>
      </c>
      <c r="DF808" t="s">
        <v>492</v>
      </c>
      <c r="DG808" t="s">
        <v>492</v>
      </c>
      <c r="DH808" t="s">
        <v>509</v>
      </c>
      <c r="DI808" t="s">
        <v>481</v>
      </c>
      <c r="DJ808" t="s">
        <v>491</v>
      </c>
      <c r="DK808" t="s">
        <v>491</v>
      </c>
      <c r="DL808" t="s">
        <v>492</v>
      </c>
      <c r="DM808" t="s">
        <v>492</v>
      </c>
      <c r="DO808" t="s">
        <v>481</v>
      </c>
      <c r="DP808" t="s">
        <v>494</v>
      </c>
      <c r="DQ808" t="s">
        <v>494</v>
      </c>
      <c r="DR808" t="s">
        <v>492</v>
      </c>
      <c r="DS808" t="s">
        <v>492</v>
      </c>
      <c r="DT808" t="s">
        <v>509</v>
      </c>
      <c r="EG808" t="s">
        <v>481</v>
      </c>
      <c r="EH808" t="s">
        <v>567</v>
      </c>
      <c r="EI808" t="s">
        <v>567</v>
      </c>
      <c r="EJ808" t="s">
        <v>492</v>
      </c>
      <c r="EK808" t="s">
        <v>492</v>
      </c>
      <c r="HC808" t="s">
        <v>481</v>
      </c>
      <c r="HD808" t="s">
        <v>5610</v>
      </c>
      <c r="HE808" t="s">
        <v>5610</v>
      </c>
      <c r="IP808" t="s">
        <v>481</v>
      </c>
      <c r="IQ808" t="s">
        <v>569</v>
      </c>
      <c r="IR808" t="s">
        <v>569</v>
      </c>
      <c r="IS808" t="s">
        <v>492</v>
      </c>
      <c r="IT808" t="s">
        <v>492</v>
      </c>
      <c r="IU808" t="s">
        <v>553</v>
      </c>
      <c r="IV808" t="s">
        <v>481</v>
      </c>
      <c r="IW808" t="s">
        <v>519</v>
      </c>
      <c r="IX808" t="s">
        <v>519</v>
      </c>
      <c r="IY808" t="s">
        <v>492</v>
      </c>
      <c r="IZ808" t="s">
        <v>492</v>
      </c>
      <c r="JB808" t="s">
        <v>481</v>
      </c>
      <c r="JC808" t="s">
        <v>538</v>
      </c>
      <c r="JD808" t="s">
        <v>538</v>
      </c>
      <c r="JE808" t="s">
        <v>492</v>
      </c>
      <c r="JF808" t="s">
        <v>492</v>
      </c>
      <c r="JH808" t="s">
        <v>481</v>
      </c>
      <c r="JI808" t="s">
        <v>538</v>
      </c>
      <c r="JJ808" t="s">
        <v>538</v>
      </c>
      <c r="JK808" t="s">
        <v>492</v>
      </c>
      <c r="JL808" t="s">
        <v>492</v>
      </c>
      <c r="JM808" t="s">
        <v>6682</v>
      </c>
      <c r="JN808" t="s">
        <v>539</v>
      </c>
      <c r="JO808" t="s">
        <v>539</v>
      </c>
      <c r="JP808" t="s">
        <v>521</v>
      </c>
      <c r="JQ808" t="s">
        <v>486</v>
      </c>
      <c r="JR808" t="s">
        <v>486</v>
      </c>
      <c r="JS808" t="s">
        <v>845</v>
      </c>
      <c r="JT808" t="s">
        <v>867</v>
      </c>
      <c r="JU808" t="s">
        <v>6683</v>
      </c>
      <c r="JW808" t="s">
        <v>492</v>
      </c>
      <c r="JX808" t="s">
        <v>6670</v>
      </c>
      <c r="JY808" t="s">
        <v>592</v>
      </c>
      <c r="KA808" t="s">
        <v>648</v>
      </c>
      <c r="KB808" t="s">
        <v>492</v>
      </c>
      <c r="KC808" t="s">
        <v>6684</v>
      </c>
      <c r="KD808" t="s">
        <v>6684</v>
      </c>
      <c r="KE808" t="s">
        <v>592</v>
      </c>
      <c r="KG808" t="s">
        <v>545</v>
      </c>
      <c r="OR808" t="s">
        <v>613</v>
      </c>
      <c r="PY808" t="s">
        <v>524</v>
      </c>
      <c r="PZ808" t="s">
        <v>525</v>
      </c>
      <c r="QA808" t="s">
        <v>524</v>
      </c>
      <c r="QB808" t="s">
        <v>525</v>
      </c>
      <c r="QC808" t="s">
        <v>525</v>
      </c>
      <c r="QD808" t="s">
        <v>525</v>
      </c>
      <c r="QE808" t="s">
        <v>525</v>
      </c>
      <c r="QF808" t="s">
        <v>525</v>
      </c>
      <c r="QH808" t="s">
        <v>524</v>
      </c>
      <c r="QI808" t="s">
        <v>525</v>
      </c>
      <c r="QJ808" t="s">
        <v>525</v>
      </c>
      <c r="QK808" t="s">
        <v>525</v>
      </c>
      <c r="QL808" t="s">
        <v>525</v>
      </c>
      <c r="QM808" t="s">
        <v>525</v>
      </c>
      <c r="QN808" t="s">
        <v>525</v>
      </c>
      <c r="QO808" t="s">
        <v>525</v>
      </c>
      <c r="QP808" t="s">
        <v>525</v>
      </c>
      <c r="QQ808" t="s">
        <v>525</v>
      </c>
      <c r="QR808" t="s">
        <v>525</v>
      </c>
      <c r="QS808" t="s">
        <v>525</v>
      </c>
      <c r="QT808" t="s">
        <v>525</v>
      </c>
      <c r="QU808" t="s">
        <v>525</v>
      </c>
      <c r="QV808" t="s">
        <v>525</v>
      </c>
      <c r="QW808" t="s">
        <v>525</v>
      </c>
      <c r="QY808" t="s">
        <v>6685</v>
      </c>
    </row>
    <row r="809" spans="1:467" x14ac:dyDescent="0.35">
      <c r="A809">
        <v>809</v>
      </c>
      <c r="B809" t="s">
        <v>6411</v>
      </c>
      <c r="C809" t="s">
        <v>823</v>
      </c>
      <c r="D809" t="s">
        <v>890</v>
      </c>
      <c r="E809" t="s">
        <v>891</v>
      </c>
      <c r="F809" t="s">
        <v>892</v>
      </c>
      <c r="G809" t="s">
        <v>480</v>
      </c>
      <c r="H809" t="s">
        <v>481</v>
      </c>
      <c r="I809" t="s">
        <v>540</v>
      </c>
      <c r="J809" t="s">
        <v>483</v>
      </c>
      <c r="K809" t="s">
        <v>494</v>
      </c>
      <c r="L809" t="s">
        <v>740</v>
      </c>
      <c r="M809" t="s">
        <v>486</v>
      </c>
      <c r="N809" t="s">
        <v>486</v>
      </c>
      <c r="X809" t="s">
        <v>481</v>
      </c>
      <c r="Y809" t="s">
        <v>483</v>
      </c>
      <c r="Z809" t="s">
        <v>484</v>
      </c>
      <c r="AA809" t="s">
        <v>528</v>
      </c>
      <c r="AB809" t="s">
        <v>492</v>
      </c>
      <c r="AC809" t="s">
        <v>486</v>
      </c>
      <c r="AL809" t="s">
        <v>481</v>
      </c>
      <c r="AM809" t="s">
        <v>490</v>
      </c>
      <c r="AN809" t="s">
        <v>496</v>
      </c>
      <c r="AO809" t="s">
        <v>496</v>
      </c>
      <c r="AP809" t="s">
        <v>492</v>
      </c>
      <c r="AQ809" t="s">
        <v>486</v>
      </c>
      <c r="AS809" t="s">
        <v>481</v>
      </c>
      <c r="AT809" t="s">
        <v>490</v>
      </c>
      <c r="AU809" t="s">
        <v>504</v>
      </c>
      <c r="AV809" t="s">
        <v>504</v>
      </c>
      <c r="AW809" t="s">
        <v>486</v>
      </c>
      <c r="AX809" t="s">
        <v>486</v>
      </c>
      <c r="AZ809" t="s">
        <v>537</v>
      </c>
      <c r="BA809" t="s">
        <v>542</v>
      </c>
      <c r="BB809" t="s">
        <v>504</v>
      </c>
      <c r="BC809" t="s">
        <v>633</v>
      </c>
      <c r="BD809" t="s">
        <v>492</v>
      </c>
      <c r="BE809" t="s">
        <v>486</v>
      </c>
      <c r="BF809" t="s">
        <v>487</v>
      </c>
      <c r="BG809" t="s">
        <v>481</v>
      </c>
      <c r="BH809" t="s">
        <v>493</v>
      </c>
      <c r="BI809" t="s">
        <v>490</v>
      </c>
      <c r="BJ809" t="s">
        <v>504</v>
      </c>
      <c r="BK809" t="s">
        <v>504</v>
      </c>
      <c r="BL809" t="s">
        <v>486</v>
      </c>
      <c r="BM809" t="s">
        <v>486</v>
      </c>
      <c r="BN809" t="s">
        <v>553</v>
      </c>
      <c r="BW809" t="s">
        <v>481</v>
      </c>
      <c r="BX809" t="s">
        <v>495</v>
      </c>
      <c r="BY809" t="s">
        <v>490</v>
      </c>
      <c r="BZ809" t="s">
        <v>504</v>
      </c>
      <c r="CA809" t="s">
        <v>504</v>
      </c>
      <c r="CB809" t="s">
        <v>492</v>
      </c>
      <c r="CC809" t="s">
        <v>486</v>
      </c>
      <c r="CD809" t="s">
        <v>553</v>
      </c>
      <c r="CM809" t="s">
        <v>481</v>
      </c>
      <c r="CN809" t="s">
        <v>843</v>
      </c>
      <c r="CO809" t="s">
        <v>554</v>
      </c>
      <c r="CP809" t="s">
        <v>504</v>
      </c>
      <c r="CQ809" t="s">
        <v>492</v>
      </c>
      <c r="CR809" t="s">
        <v>486</v>
      </c>
      <c r="CT809" t="s">
        <v>481</v>
      </c>
      <c r="CU809" t="s">
        <v>499</v>
      </c>
      <c r="CV809" t="s">
        <v>500</v>
      </c>
      <c r="CW809" t="s">
        <v>504</v>
      </c>
      <c r="CX809" t="s">
        <v>494</v>
      </c>
      <c r="CY809" t="s">
        <v>486</v>
      </c>
      <c r="CZ809" t="s">
        <v>486</v>
      </c>
      <c r="DA809" t="s">
        <v>553</v>
      </c>
      <c r="DB809" t="s">
        <v>481</v>
      </c>
      <c r="DC809" t="s">
        <v>503</v>
      </c>
      <c r="DD809" t="s">
        <v>496</v>
      </c>
      <c r="DE809" t="s">
        <v>585</v>
      </c>
      <c r="DF809" t="s">
        <v>492</v>
      </c>
      <c r="DG809" t="s">
        <v>486</v>
      </c>
      <c r="DH809" t="s">
        <v>553</v>
      </c>
      <c r="DI809" t="s">
        <v>481</v>
      </c>
      <c r="DJ809" t="s">
        <v>504</v>
      </c>
      <c r="DK809" t="s">
        <v>504</v>
      </c>
      <c r="DL809" t="s">
        <v>492</v>
      </c>
      <c r="DM809" t="s">
        <v>486</v>
      </c>
      <c r="DN809" t="s">
        <v>487</v>
      </c>
      <c r="DO809" t="s">
        <v>481</v>
      </c>
      <c r="DP809" t="s">
        <v>494</v>
      </c>
      <c r="DQ809" t="s">
        <v>494</v>
      </c>
      <c r="DR809" t="s">
        <v>492</v>
      </c>
      <c r="DS809" t="s">
        <v>486</v>
      </c>
      <c r="DT809" t="s">
        <v>553</v>
      </c>
      <c r="EA809" t="s">
        <v>537</v>
      </c>
      <c r="EB809" t="s">
        <v>596</v>
      </c>
      <c r="EC809" t="s">
        <v>596</v>
      </c>
      <c r="ED809" t="s">
        <v>486</v>
      </c>
      <c r="EE809" t="s">
        <v>486</v>
      </c>
      <c r="EF809" t="s">
        <v>553</v>
      </c>
      <c r="HC809" t="s">
        <v>481</v>
      </c>
      <c r="HD809" t="s">
        <v>510</v>
      </c>
      <c r="HE809" t="s">
        <v>510</v>
      </c>
      <c r="HU809" t="s">
        <v>481</v>
      </c>
      <c r="HV809" t="s">
        <v>494</v>
      </c>
      <c r="HW809" t="s">
        <v>494</v>
      </c>
      <c r="HX809" t="s">
        <v>486</v>
      </c>
      <c r="HY809" t="s">
        <v>486</v>
      </c>
      <c r="HZ809" t="s">
        <v>487</v>
      </c>
      <c r="IA809" t="s">
        <v>481</v>
      </c>
      <c r="IB809" t="s">
        <v>588</v>
      </c>
      <c r="IC809" t="s">
        <v>588</v>
      </c>
      <c r="ID809" t="s">
        <v>486</v>
      </c>
      <c r="IE809" t="s">
        <v>486</v>
      </c>
      <c r="IF809" t="s">
        <v>506</v>
      </c>
      <c r="IG809" t="s">
        <v>481</v>
      </c>
      <c r="IH809" t="s">
        <v>508</v>
      </c>
      <c r="II809" t="s">
        <v>508</v>
      </c>
      <c r="IJ809" t="s">
        <v>486</v>
      </c>
      <c r="IK809" t="s">
        <v>486</v>
      </c>
      <c r="IL809" t="s">
        <v>553</v>
      </c>
      <c r="IP809" t="s">
        <v>481</v>
      </c>
      <c r="IQ809" t="s">
        <v>569</v>
      </c>
      <c r="IR809" t="s">
        <v>569</v>
      </c>
      <c r="IS809" t="s">
        <v>492</v>
      </c>
      <c r="IT809" t="s">
        <v>486</v>
      </c>
      <c r="IU809" t="s">
        <v>553</v>
      </c>
      <c r="IV809" t="s">
        <v>481</v>
      </c>
      <c r="IW809" t="s">
        <v>519</v>
      </c>
      <c r="IX809" t="s">
        <v>519</v>
      </c>
      <c r="IY809" t="s">
        <v>492</v>
      </c>
      <c r="IZ809" t="s">
        <v>486</v>
      </c>
      <c r="JB809" t="s">
        <v>481</v>
      </c>
      <c r="JC809" t="s">
        <v>538</v>
      </c>
      <c r="JD809" t="s">
        <v>538</v>
      </c>
      <c r="JE809" t="s">
        <v>492</v>
      </c>
      <c r="JF809" t="s">
        <v>486</v>
      </c>
      <c r="JG809" t="s">
        <v>553</v>
      </c>
      <c r="JH809" t="s">
        <v>481</v>
      </c>
      <c r="JI809" t="s">
        <v>538</v>
      </c>
      <c r="JJ809" t="s">
        <v>538</v>
      </c>
      <c r="JK809" t="s">
        <v>492</v>
      </c>
      <c r="JL809" t="s">
        <v>486</v>
      </c>
      <c r="JM809" t="s">
        <v>553</v>
      </c>
      <c r="JN809" t="s">
        <v>539</v>
      </c>
      <c r="JO809" t="s">
        <v>539</v>
      </c>
      <c r="JP809" t="s">
        <v>539</v>
      </c>
      <c r="JQ809" t="s">
        <v>486</v>
      </c>
      <c r="JR809" t="s">
        <v>486</v>
      </c>
      <c r="JS809" t="s">
        <v>845</v>
      </c>
      <c r="JT809" t="s">
        <v>592</v>
      </c>
      <c r="JW809" t="s">
        <v>492</v>
      </c>
      <c r="JX809" t="s">
        <v>6670</v>
      </c>
      <c r="JY809" t="s">
        <v>592</v>
      </c>
      <c r="KA809" t="s">
        <v>527</v>
      </c>
      <c r="KB809" t="s">
        <v>492</v>
      </c>
      <c r="KC809" t="s">
        <v>6670</v>
      </c>
      <c r="KD809" t="s">
        <v>842</v>
      </c>
      <c r="KE809" t="s">
        <v>592</v>
      </c>
      <c r="KG809" t="s">
        <v>514</v>
      </c>
      <c r="OR809" t="s">
        <v>621</v>
      </c>
      <c r="PY809" t="s">
        <v>524</v>
      </c>
      <c r="PZ809" t="s">
        <v>525</v>
      </c>
      <c r="QA809" t="s">
        <v>525</v>
      </c>
      <c r="QB809" t="s">
        <v>525</v>
      </c>
      <c r="QC809" t="s">
        <v>525</v>
      </c>
      <c r="QD809" t="s">
        <v>525</v>
      </c>
      <c r="QE809" t="s">
        <v>525</v>
      </c>
      <c r="QF809" t="s">
        <v>525</v>
      </c>
      <c r="QH809" t="s">
        <v>525</v>
      </c>
      <c r="QI809" t="s">
        <v>525</v>
      </c>
      <c r="QJ809" t="s">
        <v>525</v>
      </c>
      <c r="QK809" t="s">
        <v>525</v>
      </c>
      <c r="QL809" t="s">
        <v>525</v>
      </c>
      <c r="QM809" t="s">
        <v>525</v>
      </c>
      <c r="QN809" t="s">
        <v>524</v>
      </c>
      <c r="QO809" t="s">
        <v>525</v>
      </c>
      <c r="QP809" t="s">
        <v>525</v>
      </c>
      <c r="QQ809" t="s">
        <v>524</v>
      </c>
      <c r="QR809" t="s">
        <v>525</v>
      </c>
      <c r="QS809" t="s">
        <v>525</v>
      </c>
      <c r="QT809" t="s">
        <v>524</v>
      </c>
      <c r="QU809" t="s">
        <v>525</v>
      </c>
      <c r="QV809" t="s">
        <v>525</v>
      </c>
      <c r="QW809" t="s">
        <v>525</v>
      </c>
      <c r="QY809" t="s">
        <v>6686</v>
      </c>
    </row>
    <row r="810" spans="1:467" x14ac:dyDescent="0.35">
      <c r="A810">
        <v>810</v>
      </c>
      <c r="B810" t="s">
        <v>6411</v>
      </c>
      <c r="C810" t="s">
        <v>823</v>
      </c>
      <c r="D810" t="s">
        <v>890</v>
      </c>
      <c r="E810" t="s">
        <v>891</v>
      </c>
      <c r="F810" t="s">
        <v>892</v>
      </c>
      <c r="G810" t="s">
        <v>480</v>
      </c>
      <c r="H810" t="s">
        <v>481</v>
      </c>
      <c r="I810" t="s">
        <v>540</v>
      </c>
      <c r="J810" t="s">
        <v>483</v>
      </c>
      <c r="K810" t="s">
        <v>494</v>
      </c>
      <c r="L810" t="s">
        <v>740</v>
      </c>
      <c r="M810" t="s">
        <v>486</v>
      </c>
      <c r="N810" t="s">
        <v>486</v>
      </c>
      <c r="O810" t="s">
        <v>553</v>
      </c>
      <c r="AZ810" t="s">
        <v>537</v>
      </c>
      <c r="BA810" t="s">
        <v>542</v>
      </c>
      <c r="BB810" t="s">
        <v>504</v>
      </c>
      <c r="BC810" t="s">
        <v>633</v>
      </c>
      <c r="BD810" t="s">
        <v>492</v>
      </c>
      <c r="BE810" t="s">
        <v>486</v>
      </c>
      <c r="BF810" t="s">
        <v>509</v>
      </c>
      <c r="DI810" t="s">
        <v>481</v>
      </c>
      <c r="DJ810" t="s">
        <v>504</v>
      </c>
      <c r="DK810" t="s">
        <v>504</v>
      </c>
      <c r="DL810" t="s">
        <v>492</v>
      </c>
      <c r="DM810" t="s">
        <v>486</v>
      </c>
      <c r="DN810" t="s">
        <v>487</v>
      </c>
      <c r="DO810" t="s">
        <v>537</v>
      </c>
      <c r="DP810" t="s">
        <v>494</v>
      </c>
      <c r="DQ810" t="s">
        <v>494</v>
      </c>
      <c r="DR810" t="s">
        <v>492</v>
      </c>
      <c r="DS810" t="s">
        <v>486</v>
      </c>
      <c r="DT810" t="s">
        <v>506</v>
      </c>
      <c r="EA810" t="s">
        <v>481</v>
      </c>
      <c r="EB810" t="s">
        <v>596</v>
      </c>
      <c r="EC810" t="s">
        <v>596</v>
      </c>
      <c r="ED810" t="s">
        <v>486</v>
      </c>
      <c r="EE810" t="s">
        <v>486</v>
      </c>
      <c r="HU810" t="s">
        <v>481</v>
      </c>
      <c r="HV810" t="s">
        <v>494</v>
      </c>
      <c r="HW810" t="s">
        <v>494</v>
      </c>
      <c r="HX810" t="s">
        <v>486</v>
      </c>
      <c r="HY810" t="s">
        <v>486</v>
      </c>
      <c r="HZ810" t="s">
        <v>553</v>
      </c>
      <c r="IA810" t="s">
        <v>481</v>
      </c>
      <c r="IB810" t="s">
        <v>588</v>
      </c>
      <c r="IC810" t="s">
        <v>588</v>
      </c>
      <c r="ID810" t="s">
        <v>492</v>
      </c>
      <c r="IE810" t="s">
        <v>486</v>
      </c>
      <c r="IF810" t="s">
        <v>553</v>
      </c>
      <c r="IG810" t="s">
        <v>481</v>
      </c>
      <c r="IH810" t="s">
        <v>508</v>
      </c>
      <c r="II810" t="s">
        <v>508</v>
      </c>
      <c r="IJ810" t="s">
        <v>492</v>
      </c>
      <c r="IK810" t="s">
        <v>486</v>
      </c>
      <c r="IP810" t="s">
        <v>481</v>
      </c>
      <c r="IQ810" t="s">
        <v>569</v>
      </c>
      <c r="IR810" t="s">
        <v>569</v>
      </c>
      <c r="IS810" t="s">
        <v>486</v>
      </c>
      <c r="IT810" t="s">
        <v>492</v>
      </c>
      <c r="IU810" t="s">
        <v>553</v>
      </c>
      <c r="IV810" t="s">
        <v>481</v>
      </c>
      <c r="IW810" t="s">
        <v>519</v>
      </c>
      <c r="IX810" t="s">
        <v>519</v>
      </c>
      <c r="IY810" t="s">
        <v>492</v>
      </c>
      <c r="IZ810" t="s">
        <v>486</v>
      </c>
      <c r="JA810" t="s">
        <v>553</v>
      </c>
      <c r="JB810" t="s">
        <v>481</v>
      </c>
      <c r="JC810" t="s">
        <v>538</v>
      </c>
      <c r="JD810" t="s">
        <v>538</v>
      </c>
      <c r="JE810" t="s">
        <v>492</v>
      </c>
      <c r="JF810" t="s">
        <v>486</v>
      </c>
      <c r="JG810" t="s">
        <v>553</v>
      </c>
      <c r="JH810" t="s">
        <v>481</v>
      </c>
      <c r="JI810" t="s">
        <v>538</v>
      </c>
      <c r="JJ810" t="s">
        <v>538</v>
      </c>
      <c r="JK810" t="s">
        <v>486</v>
      </c>
      <c r="JL810" t="s">
        <v>486</v>
      </c>
      <c r="JM810" t="s">
        <v>553</v>
      </c>
      <c r="JN810" t="s">
        <v>539</v>
      </c>
      <c r="JP810" t="s">
        <v>539</v>
      </c>
      <c r="JQ810" t="s">
        <v>486</v>
      </c>
      <c r="JR810" t="s">
        <v>486</v>
      </c>
      <c r="JS810" t="s">
        <v>845</v>
      </c>
      <c r="JT810" t="s">
        <v>592</v>
      </c>
      <c r="KB810" t="s">
        <v>492</v>
      </c>
      <c r="KC810" t="s">
        <v>6670</v>
      </c>
      <c r="KD810" t="s">
        <v>842</v>
      </c>
      <c r="KE810" t="s">
        <v>592</v>
      </c>
      <c r="KG810" t="s">
        <v>514</v>
      </c>
      <c r="OR810" t="s">
        <v>621</v>
      </c>
      <c r="PY810" t="s">
        <v>524</v>
      </c>
      <c r="PZ810" t="s">
        <v>525</v>
      </c>
      <c r="QA810" t="s">
        <v>525</v>
      </c>
      <c r="QB810" t="s">
        <v>525</v>
      </c>
      <c r="QC810" t="s">
        <v>525</v>
      </c>
      <c r="QD810" t="s">
        <v>525</v>
      </c>
      <c r="QE810" t="s">
        <v>525</v>
      </c>
      <c r="QF810" t="s">
        <v>525</v>
      </c>
      <c r="QH810" t="s">
        <v>524</v>
      </c>
      <c r="QI810" t="s">
        <v>525</v>
      </c>
      <c r="QJ810" t="s">
        <v>525</v>
      </c>
      <c r="QK810" t="s">
        <v>525</v>
      </c>
      <c r="QL810" t="s">
        <v>525</v>
      </c>
      <c r="QM810" t="s">
        <v>525</v>
      </c>
      <c r="QN810" t="s">
        <v>525</v>
      </c>
      <c r="QO810" t="s">
        <v>525</v>
      </c>
      <c r="QP810" t="s">
        <v>525</v>
      </c>
      <c r="QQ810" t="s">
        <v>525</v>
      </c>
      <c r="QR810" t="s">
        <v>525</v>
      </c>
      <c r="QS810" t="s">
        <v>525</v>
      </c>
      <c r="QT810" t="s">
        <v>525</v>
      </c>
      <c r="QU810" t="s">
        <v>525</v>
      </c>
      <c r="QV810" t="s">
        <v>525</v>
      </c>
      <c r="QW810" t="s">
        <v>525</v>
      </c>
      <c r="QY810" t="s">
        <v>6687</v>
      </c>
    </row>
    <row r="811" spans="1:467" x14ac:dyDescent="0.35">
      <c r="A811">
        <v>811</v>
      </c>
      <c r="B811" t="s">
        <v>6411</v>
      </c>
      <c r="C811" t="s">
        <v>823</v>
      </c>
      <c r="D811" t="s">
        <v>890</v>
      </c>
      <c r="E811" t="s">
        <v>891</v>
      </c>
      <c r="F811" t="s">
        <v>892</v>
      </c>
      <c r="G811" t="s">
        <v>480</v>
      </c>
      <c r="ES811" t="s">
        <v>481</v>
      </c>
      <c r="ET811" t="s">
        <v>534</v>
      </c>
      <c r="EU811" t="s">
        <v>534</v>
      </c>
      <c r="EV811" t="s">
        <v>481</v>
      </c>
      <c r="EW811" t="s">
        <v>514</v>
      </c>
      <c r="EX811" t="s">
        <v>484</v>
      </c>
      <c r="EY811" t="s">
        <v>484</v>
      </c>
      <c r="EZ811" t="s">
        <v>481</v>
      </c>
      <c r="FA811" t="s">
        <v>515</v>
      </c>
      <c r="FB811" t="s">
        <v>588</v>
      </c>
      <c r="FC811" t="s">
        <v>722</v>
      </c>
      <c r="PY811" t="s">
        <v>524</v>
      </c>
      <c r="PZ811" t="s">
        <v>525</v>
      </c>
      <c r="QA811" t="s">
        <v>525</v>
      </c>
      <c r="QB811" t="s">
        <v>525</v>
      </c>
      <c r="QC811" t="s">
        <v>525</v>
      </c>
      <c r="QD811" t="s">
        <v>525</v>
      </c>
      <c r="QE811" t="s">
        <v>525</v>
      </c>
      <c r="QF811" t="s">
        <v>525</v>
      </c>
      <c r="QH811" t="s">
        <v>525</v>
      </c>
      <c r="QI811" t="s">
        <v>525</v>
      </c>
      <c r="QJ811" t="s">
        <v>525</v>
      </c>
      <c r="QK811" t="s">
        <v>525</v>
      </c>
      <c r="QL811" t="s">
        <v>524</v>
      </c>
      <c r="QM811" t="s">
        <v>525</v>
      </c>
      <c r="QN811" t="s">
        <v>525</v>
      </c>
      <c r="QO811" t="s">
        <v>525</v>
      </c>
      <c r="QP811" t="s">
        <v>525</v>
      </c>
      <c r="QQ811" t="s">
        <v>525</v>
      </c>
      <c r="QR811" t="s">
        <v>525</v>
      </c>
      <c r="QS811" t="s">
        <v>525</v>
      </c>
      <c r="QT811" t="s">
        <v>525</v>
      </c>
      <c r="QU811" t="s">
        <v>525</v>
      </c>
      <c r="QV811" t="s">
        <v>525</v>
      </c>
      <c r="QW811" t="s">
        <v>525</v>
      </c>
      <c r="QY811" t="s">
        <v>6688</v>
      </c>
    </row>
    <row r="812" spans="1:467" x14ac:dyDescent="0.35">
      <c r="A812">
        <v>812</v>
      </c>
      <c r="B812" t="s">
        <v>6411</v>
      </c>
      <c r="C812" t="s">
        <v>823</v>
      </c>
      <c r="D812" t="s">
        <v>890</v>
      </c>
      <c r="E812" t="s">
        <v>891</v>
      </c>
      <c r="F812" t="s">
        <v>892</v>
      </c>
      <c r="G812" t="s">
        <v>480</v>
      </c>
      <c r="EA812" t="s">
        <v>481</v>
      </c>
      <c r="EB812" t="s">
        <v>596</v>
      </c>
      <c r="EC812" t="s">
        <v>596</v>
      </c>
      <c r="ED812" t="s">
        <v>486</v>
      </c>
      <c r="EE812" t="s">
        <v>486</v>
      </c>
      <c r="EF812" t="s">
        <v>553</v>
      </c>
      <c r="HU812" t="s">
        <v>481</v>
      </c>
      <c r="HV812" t="s">
        <v>494</v>
      </c>
      <c r="HW812" t="s">
        <v>494</v>
      </c>
      <c r="HX812" t="s">
        <v>492</v>
      </c>
      <c r="HY812" t="s">
        <v>486</v>
      </c>
      <c r="IA812" t="s">
        <v>481</v>
      </c>
      <c r="IB812" t="s">
        <v>588</v>
      </c>
      <c r="IC812" t="s">
        <v>588</v>
      </c>
      <c r="ID812" t="s">
        <v>486</v>
      </c>
      <c r="IE812" t="s">
        <v>486</v>
      </c>
      <c r="IF812" t="s">
        <v>506</v>
      </c>
      <c r="IG812" t="s">
        <v>481</v>
      </c>
      <c r="IH812" t="s">
        <v>508</v>
      </c>
      <c r="II812" t="s">
        <v>508</v>
      </c>
      <c r="IJ812" t="s">
        <v>492</v>
      </c>
      <c r="IK812" t="s">
        <v>486</v>
      </c>
      <c r="JP812" t="s">
        <v>539</v>
      </c>
      <c r="KB812" t="s">
        <v>492</v>
      </c>
      <c r="KC812" t="s">
        <v>839</v>
      </c>
      <c r="KD812" t="s">
        <v>839</v>
      </c>
      <c r="KE812" t="s">
        <v>592</v>
      </c>
      <c r="KG812" t="s">
        <v>545</v>
      </c>
      <c r="MY812" t="s">
        <v>801</v>
      </c>
      <c r="OR812" t="s">
        <v>621</v>
      </c>
      <c r="PY812" t="s">
        <v>524</v>
      </c>
      <c r="PZ812" t="s">
        <v>525</v>
      </c>
      <c r="QA812" t="s">
        <v>525</v>
      </c>
      <c r="QB812" t="s">
        <v>525</v>
      </c>
      <c r="QC812" t="s">
        <v>525</v>
      </c>
      <c r="QD812" t="s">
        <v>525</v>
      </c>
      <c r="QE812" t="s">
        <v>525</v>
      </c>
      <c r="QF812" t="s">
        <v>525</v>
      </c>
      <c r="QH812" t="s">
        <v>524</v>
      </c>
      <c r="QI812" t="s">
        <v>525</v>
      </c>
      <c r="QJ812" t="s">
        <v>525</v>
      </c>
      <c r="QK812" t="s">
        <v>525</v>
      </c>
      <c r="QL812" t="s">
        <v>525</v>
      </c>
      <c r="QM812" t="s">
        <v>525</v>
      </c>
      <c r="QN812" t="s">
        <v>525</v>
      </c>
      <c r="QO812" t="s">
        <v>525</v>
      </c>
      <c r="QP812" t="s">
        <v>525</v>
      </c>
      <c r="QQ812" t="s">
        <v>525</v>
      </c>
      <c r="QR812" t="s">
        <v>525</v>
      </c>
      <c r="QS812" t="s">
        <v>525</v>
      </c>
      <c r="QT812" t="s">
        <v>525</v>
      </c>
      <c r="QU812" t="s">
        <v>525</v>
      </c>
      <c r="QV812" t="s">
        <v>525</v>
      </c>
      <c r="QW812" t="s">
        <v>525</v>
      </c>
      <c r="QY812" t="s">
        <v>6689</v>
      </c>
    </row>
    <row r="813" spans="1:467" x14ac:dyDescent="0.35">
      <c r="A813">
        <v>813</v>
      </c>
      <c r="B813" t="s">
        <v>6411</v>
      </c>
      <c r="C813" t="s">
        <v>823</v>
      </c>
      <c r="D813" t="s">
        <v>890</v>
      </c>
      <c r="E813" t="s">
        <v>891</v>
      </c>
      <c r="F813" t="s">
        <v>892</v>
      </c>
      <c r="G813" t="s">
        <v>480</v>
      </c>
      <c r="ES813" t="s">
        <v>481</v>
      </c>
      <c r="ET813" t="s">
        <v>534</v>
      </c>
      <c r="EU813" t="s">
        <v>534</v>
      </c>
      <c r="EV813" t="s">
        <v>481</v>
      </c>
      <c r="EW813" t="s">
        <v>514</v>
      </c>
      <c r="EX813" t="s">
        <v>484</v>
      </c>
      <c r="EY813" t="s">
        <v>484</v>
      </c>
      <c r="EZ813" t="s">
        <v>481</v>
      </c>
      <c r="FA813" t="s">
        <v>515</v>
      </c>
      <c r="FB813" t="s">
        <v>588</v>
      </c>
      <c r="FC813" t="s">
        <v>722</v>
      </c>
      <c r="PY813" t="s">
        <v>524</v>
      </c>
      <c r="PZ813" t="s">
        <v>525</v>
      </c>
      <c r="QA813" t="s">
        <v>525</v>
      </c>
      <c r="QB813" t="s">
        <v>525</v>
      </c>
      <c r="QC813" t="s">
        <v>525</v>
      </c>
      <c r="QD813" t="s">
        <v>525</v>
      </c>
      <c r="QE813" t="s">
        <v>525</v>
      </c>
      <c r="QF813" t="s">
        <v>525</v>
      </c>
      <c r="QH813" t="s">
        <v>524</v>
      </c>
      <c r="QI813" t="s">
        <v>525</v>
      </c>
      <c r="QJ813" t="s">
        <v>525</v>
      </c>
      <c r="QK813" t="s">
        <v>525</v>
      </c>
      <c r="QL813" t="s">
        <v>525</v>
      </c>
      <c r="QM813" t="s">
        <v>525</v>
      </c>
      <c r="QN813" t="s">
        <v>525</v>
      </c>
      <c r="QO813" t="s">
        <v>525</v>
      </c>
      <c r="QP813" t="s">
        <v>525</v>
      </c>
      <c r="QQ813" t="s">
        <v>525</v>
      </c>
      <c r="QR813" t="s">
        <v>525</v>
      </c>
      <c r="QS813" t="s">
        <v>525</v>
      </c>
      <c r="QT813" t="s">
        <v>525</v>
      </c>
      <c r="QU813" t="s">
        <v>525</v>
      </c>
      <c r="QV813" t="s">
        <v>525</v>
      </c>
      <c r="QW813" t="s">
        <v>525</v>
      </c>
      <c r="QY813" t="s">
        <v>6690</v>
      </c>
    </row>
    <row r="814" spans="1:467" x14ac:dyDescent="0.35">
      <c r="A814">
        <v>814</v>
      </c>
      <c r="B814" t="s">
        <v>6411</v>
      </c>
      <c r="C814" t="s">
        <v>823</v>
      </c>
      <c r="D814" t="s">
        <v>890</v>
      </c>
      <c r="E814" t="s">
        <v>891</v>
      </c>
      <c r="F814" t="s">
        <v>892</v>
      </c>
      <c r="G814" t="s">
        <v>480</v>
      </c>
      <c r="ES814" t="s">
        <v>481</v>
      </c>
      <c r="ET814" t="s">
        <v>516</v>
      </c>
      <c r="EU814" t="s">
        <v>516</v>
      </c>
      <c r="EV814" t="s">
        <v>481</v>
      </c>
      <c r="EW814" t="s">
        <v>514</v>
      </c>
      <c r="EX814" t="s">
        <v>488</v>
      </c>
      <c r="EY814" t="s">
        <v>488</v>
      </c>
      <c r="PY814" t="s">
        <v>524</v>
      </c>
      <c r="PZ814" t="s">
        <v>525</v>
      </c>
      <c r="QA814" t="s">
        <v>525</v>
      </c>
      <c r="QB814" t="s">
        <v>525</v>
      </c>
      <c r="QC814" t="s">
        <v>525</v>
      </c>
      <c r="QD814" t="s">
        <v>525</v>
      </c>
      <c r="QE814" t="s">
        <v>525</v>
      </c>
      <c r="QF814" t="s">
        <v>525</v>
      </c>
      <c r="QH814" t="s">
        <v>524</v>
      </c>
      <c r="QI814" t="s">
        <v>525</v>
      </c>
      <c r="QJ814" t="s">
        <v>525</v>
      </c>
      <c r="QK814" t="s">
        <v>525</v>
      </c>
      <c r="QL814" t="s">
        <v>525</v>
      </c>
      <c r="QM814" t="s">
        <v>525</v>
      </c>
      <c r="QN814" t="s">
        <v>525</v>
      </c>
      <c r="QO814" t="s">
        <v>525</v>
      </c>
      <c r="QP814" t="s">
        <v>525</v>
      </c>
      <c r="QQ814" t="s">
        <v>525</v>
      </c>
      <c r="QR814" t="s">
        <v>525</v>
      </c>
      <c r="QS814" t="s">
        <v>525</v>
      </c>
      <c r="QT814" t="s">
        <v>525</v>
      </c>
      <c r="QU814" t="s">
        <v>525</v>
      </c>
      <c r="QV814" t="s">
        <v>525</v>
      </c>
      <c r="QW814" t="s">
        <v>525</v>
      </c>
      <c r="QY814" t="s">
        <v>6691</v>
      </c>
    </row>
    <row r="815" spans="1:467" x14ac:dyDescent="0.35">
      <c r="A815">
        <v>815</v>
      </c>
      <c r="B815" t="s">
        <v>6411</v>
      </c>
      <c r="C815" t="s">
        <v>823</v>
      </c>
      <c r="D815" t="s">
        <v>890</v>
      </c>
      <c r="E815" t="s">
        <v>891</v>
      </c>
      <c r="F815" t="s">
        <v>892</v>
      </c>
      <c r="G815" t="s">
        <v>480</v>
      </c>
      <c r="FD815" t="s">
        <v>481</v>
      </c>
      <c r="FE815" t="s">
        <v>662</v>
      </c>
      <c r="FF815" t="s">
        <v>662</v>
      </c>
      <c r="FG815" t="s">
        <v>481</v>
      </c>
      <c r="FH815" t="s">
        <v>534</v>
      </c>
      <c r="FI815" t="s">
        <v>534</v>
      </c>
      <c r="PY815" t="s">
        <v>524</v>
      </c>
      <c r="PZ815" t="s">
        <v>525</v>
      </c>
      <c r="QA815" t="s">
        <v>525</v>
      </c>
      <c r="QB815" t="s">
        <v>525</v>
      </c>
      <c r="QC815" t="s">
        <v>525</v>
      </c>
      <c r="QD815" t="s">
        <v>525</v>
      </c>
      <c r="QE815" t="s">
        <v>525</v>
      </c>
      <c r="QF815" t="s">
        <v>525</v>
      </c>
      <c r="QH815" t="s">
        <v>524</v>
      </c>
      <c r="QI815" t="s">
        <v>525</v>
      </c>
      <c r="QJ815" t="s">
        <v>525</v>
      </c>
      <c r="QK815" t="s">
        <v>525</v>
      </c>
      <c r="QL815" t="s">
        <v>525</v>
      </c>
      <c r="QM815" t="s">
        <v>525</v>
      </c>
      <c r="QN815" t="s">
        <v>525</v>
      </c>
      <c r="QO815" t="s">
        <v>525</v>
      </c>
      <c r="QP815" t="s">
        <v>525</v>
      </c>
      <c r="QQ815" t="s">
        <v>525</v>
      </c>
      <c r="QR815" t="s">
        <v>525</v>
      </c>
      <c r="QS815" t="s">
        <v>525</v>
      </c>
      <c r="QT815" t="s">
        <v>525</v>
      </c>
      <c r="QU815" t="s">
        <v>525</v>
      </c>
      <c r="QV815" t="s">
        <v>525</v>
      </c>
      <c r="QW815" t="s">
        <v>525</v>
      </c>
      <c r="QY815" t="s">
        <v>6692</v>
      </c>
    </row>
    <row r="816" spans="1:467" x14ac:dyDescent="0.35">
      <c r="A816">
        <v>816</v>
      </c>
      <c r="B816" t="s">
        <v>6411</v>
      </c>
      <c r="C816" t="s">
        <v>823</v>
      </c>
      <c r="D816" t="s">
        <v>890</v>
      </c>
      <c r="E816" t="s">
        <v>891</v>
      </c>
      <c r="F816" t="s">
        <v>892</v>
      </c>
      <c r="G816" t="s">
        <v>480</v>
      </c>
      <c r="FD816" t="s">
        <v>481</v>
      </c>
      <c r="FE816" t="s">
        <v>664</v>
      </c>
      <c r="FF816" t="s">
        <v>664</v>
      </c>
      <c r="FG816" t="s">
        <v>481</v>
      </c>
      <c r="FH816" t="s">
        <v>534</v>
      </c>
      <c r="FI816" t="s">
        <v>534</v>
      </c>
      <c r="PY816" t="s">
        <v>524</v>
      </c>
      <c r="PZ816" t="s">
        <v>525</v>
      </c>
      <c r="QA816" t="s">
        <v>525</v>
      </c>
      <c r="QB816" t="s">
        <v>525</v>
      </c>
      <c r="QC816" t="s">
        <v>525</v>
      </c>
      <c r="QD816" t="s">
        <v>525</v>
      </c>
      <c r="QE816" t="s">
        <v>525</v>
      </c>
      <c r="QF816" t="s">
        <v>525</v>
      </c>
      <c r="QH816" t="s">
        <v>524</v>
      </c>
      <c r="QI816" t="s">
        <v>525</v>
      </c>
      <c r="QJ816" t="s">
        <v>525</v>
      </c>
      <c r="QK816" t="s">
        <v>525</v>
      </c>
      <c r="QL816" t="s">
        <v>525</v>
      </c>
      <c r="QM816" t="s">
        <v>525</v>
      </c>
      <c r="QN816" t="s">
        <v>525</v>
      </c>
      <c r="QO816" t="s">
        <v>525</v>
      </c>
      <c r="QP816" t="s">
        <v>525</v>
      </c>
      <c r="QQ816" t="s">
        <v>525</v>
      </c>
      <c r="QR816" t="s">
        <v>525</v>
      </c>
      <c r="QS816" t="s">
        <v>525</v>
      </c>
      <c r="QT816" t="s">
        <v>525</v>
      </c>
      <c r="QU816" t="s">
        <v>525</v>
      </c>
      <c r="QV816" t="s">
        <v>525</v>
      </c>
      <c r="QW816" t="s">
        <v>525</v>
      </c>
      <c r="QY816" t="s">
        <v>6693</v>
      </c>
    </row>
    <row r="817" spans="1:467" x14ac:dyDescent="0.35">
      <c r="A817">
        <v>817</v>
      </c>
      <c r="B817" t="s">
        <v>6411</v>
      </c>
      <c r="C817" t="s">
        <v>792</v>
      </c>
      <c r="D817" t="s">
        <v>828</v>
      </c>
      <c r="E817" t="s">
        <v>829</v>
      </c>
      <c r="F817" t="s">
        <v>830</v>
      </c>
      <c r="G817" t="s">
        <v>480</v>
      </c>
      <c r="AL817" t="s">
        <v>481</v>
      </c>
      <c r="AM817" t="s">
        <v>490</v>
      </c>
      <c r="AN817" t="s">
        <v>654</v>
      </c>
      <c r="AO817" t="s">
        <v>654</v>
      </c>
      <c r="AP817" t="s">
        <v>486</v>
      </c>
      <c r="AQ817" t="s">
        <v>486</v>
      </c>
      <c r="AR817" t="s">
        <v>506</v>
      </c>
      <c r="AS817" t="s">
        <v>481</v>
      </c>
      <c r="AT817" t="s">
        <v>490</v>
      </c>
      <c r="AU817" t="s">
        <v>600</v>
      </c>
      <c r="AV817" t="s">
        <v>600</v>
      </c>
      <c r="AW817" t="s">
        <v>486</v>
      </c>
      <c r="AX817" t="s">
        <v>486</v>
      </c>
      <c r="AY817" t="s">
        <v>506</v>
      </c>
      <c r="BG817" t="s">
        <v>481</v>
      </c>
      <c r="BH817" t="s">
        <v>493</v>
      </c>
      <c r="BI817" t="s">
        <v>490</v>
      </c>
      <c r="BJ817" t="s">
        <v>513</v>
      </c>
      <c r="BK817" t="s">
        <v>513</v>
      </c>
      <c r="BL817" t="s">
        <v>486</v>
      </c>
      <c r="BM817" t="s">
        <v>486</v>
      </c>
      <c r="BN817" t="s">
        <v>506</v>
      </c>
      <c r="BW817" t="s">
        <v>481</v>
      </c>
      <c r="BX817" t="s">
        <v>495</v>
      </c>
      <c r="BY817" t="s">
        <v>490</v>
      </c>
      <c r="BZ817" t="s">
        <v>600</v>
      </c>
      <c r="CA817" t="s">
        <v>600</v>
      </c>
      <c r="CB817" t="s">
        <v>486</v>
      </c>
      <c r="CC817" t="s">
        <v>486</v>
      </c>
      <c r="CD817" t="s">
        <v>506</v>
      </c>
      <c r="CM817" t="s">
        <v>481</v>
      </c>
      <c r="CN817" t="s">
        <v>490</v>
      </c>
      <c r="CO817" t="s">
        <v>504</v>
      </c>
      <c r="CP817" t="s">
        <v>504</v>
      </c>
      <c r="CQ817" t="s">
        <v>486</v>
      </c>
      <c r="CR817" t="s">
        <v>486</v>
      </c>
      <c r="CS817" t="s">
        <v>506</v>
      </c>
      <c r="CT817" t="s">
        <v>481</v>
      </c>
      <c r="CU817" t="s">
        <v>601</v>
      </c>
      <c r="CV817" t="s">
        <v>614</v>
      </c>
      <c r="CW817" t="s">
        <v>504</v>
      </c>
      <c r="CX817" t="s">
        <v>615</v>
      </c>
      <c r="CY817" t="s">
        <v>486</v>
      </c>
      <c r="CZ817" t="s">
        <v>486</v>
      </c>
      <c r="DA817" t="s">
        <v>506</v>
      </c>
      <c r="DB817" t="s">
        <v>481</v>
      </c>
      <c r="DC817" t="s">
        <v>503</v>
      </c>
      <c r="DD817" t="s">
        <v>504</v>
      </c>
      <c r="DE817" t="s">
        <v>505</v>
      </c>
      <c r="DF817" t="s">
        <v>486</v>
      </c>
      <c r="DG817" t="s">
        <v>486</v>
      </c>
      <c r="DH817" t="s">
        <v>506</v>
      </c>
      <c r="JO817" t="s">
        <v>539</v>
      </c>
      <c r="JP817" t="s">
        <v>539</v>
      </c>
      <c r="JW817" t="s">
        <v>486</v>
      </c>
      <c r="JX817" t="s">
        <v>794</v>
      </c>
      <c r="JY817" t="s">
        <v>636</v>
      </c>
      <c r="KB817" t="s">
        <v>492</v>
      </c>
      <c r="KC817" t="s">
        <v>794</v>
      </c>
      <c r="KD817" t="s">
        <v>794</v>
      </c>
      <c r="KE817" t="s">
        <v>636</v>
      </c>
      <c r="KG817" t="s">
        <v>524</v>
      </c>
      <c r="PY817" t="s">
        <v>524</v>
      </c>
      <c r="PZ817" t="s">
        <v>525</v>
      </c>
      <c r="QA817" t="s">
        <v>525</v>
      </c>
      <c r="QB817" t="s">
        <v>525</v>
      </c>
      <c r="QC817" t="s">
        <v>525</v>
      </c>
      <c r="QD817" t="s">
        <v>525</v>
      </c>
      <c r="QE817" t="s">
        <v>525</v>
      </c>
      <c r="QF817" t="s">
        <v>525</v>
      </c>
      <c r="QH817" t="s">
        <v>524</v>
      </c>
      <c r="QI817" t="s">
        <v>525</v>
      </c>
      <c r="QJ817" t="s">
        <v>525</v>
      </c>
      <c r="QK817" t="s">
        <v>525</v>
      </c>
      <c r="QL817" t="s">
        <v>525</v>
      </c>
      <c r="QM817" t="s">
        <v>525</v>
      </c>
      <c r="QN817" t="s">
        <v>525</v>
      </c>
      <c r="QO817" t="s">
        <v>525</v>
      </c>
      <c r="QP817" t="s">
        <v>525</v>
      </c>
      <c r="QQ817" t="s">
        <v>525</v>
      </c>
      <c r="QR817" t="s">
        <v>525</v>
      </c>
      <c r="QS817" t="s">
        <v>525</v>
      </c>
      <c r="QT817" t="s">
        <v>525</v>
      </c>
      <c r="QU817" t="s">
        <v>525</v>
      </c>
      <c r="QV817" t="s">
        <v>525</v>
      </c>
      <c r="QW817" t="s">
        <v>525</v>
      </c>
      <c r="QY817" t="s">
        <v>6694</v>
      </c>
    </row>
    <row r="818" spans="1:467" x14ac:dyDescent="0.35">
      <c r="A818">
        <v>818</v>
      </c>
      <c r="B818" t="s">
        <v>6411</v>
      </c>
      <c r="C818" t="s">
        <v>792</v>
      </c>
      <c r="D818" t="s">
        <v>828</v>
      </c>
      <c r="E818" t="s">
        <v>829</v>
      </c>
      <c r="F818" t="s">
        <v>830</v>
      </c>
      <c r="G818" t="s">
        <v>480</v>
      </c>
      <c r="AL818" t="s">
        <v>481</v>
      </c>
      <c r="AM818" t="s">
        <v>490</v>
      </c>
      <c r="AN818" t="s">
        <v>654</v>
      </c>
      <c r="AO818" t="s">
        <v>654</v>
      </c>
      <c r="AP818" t="s">
        <v>486</v>
      </c>
      <c r="AQ818" t="s">
        <v>486</v>
      </c>
      <c r="AR818" t="s">
        <v>506</v>
      </c>
      <c r="AS818" t="s">
        <v>481</v>
      </c>
      <c r="AT818" t="s">
        <v>490</v>
      </c>
      <c r="AU818" t="s">
        <v>600</v>
      </c>
      <c r="AV818" t="s">
        <v>600</v>
      </c>
      <c r="AW818" t="s">
        <v>486</v>
      </c>
      <c r="AX818" t="s">
        <v>486</v>
      </c>
      <c r="AY818" t="s">
        <v>506</v>
      </c>
      <c r="BG818" t="s">
        <v>481</v>
      </c>
      <c r="BH818" t="s">
        <v>493</v>
      </c>
      <c r="BI818" t="s">
        <v>490</v>
      </c>
      <c r="BJ818" t="s">
        <v>513</v>
      </c>
      <c r="BK818" t="s">
        <v>513</v>
      </c>
      <c r="BL818" t="s">
        <v>486</v>
      </c>
      <c r="BM818" t="s">
        <v>486</v>
      </c>
      <c r="BN818" t="s">
        <v>506</v>
      </c>
      <c r="BW818" t="s">
        <v>481</v>
      </c>
      <c r="BX818" t="s">
        <v>495</v>
      </c>
      <c r="BY818" t="s">
        <v>490</v>
      </c>
      <c r="BZ818" t="s">
        <v>600</v>
      </c>
      <c r="CA818" t="s">
        <v>600</v>
      </c>
      <c r="CB818" t="s">
        <v>486</v>
      </c>
      <c r="CC818" t="s">
        <v>486</v>
      </c>
      <c r="CD818" t="s">
        <v>506</v>
      </c>
      <c r="CM818" t="s">
        <v>481</v>
      </c>
      <c r="CN818" t="s">
        <v>490</v>
      </c>
      <c r="CO818" t="s">
        <v>504</v>
      </c>
      <c r="CP818" t="s">
        <v>504</v>
      </c>
      <c r="CQ818" t="s">
        <v>486</v>
      </c>
      <c r="CR818" t="s">
        <v>486</v>
      </c>
      <c r="CS818" t="s">
        <v>506</v>
      </c>
      <c r="CT818" t="s">
        <v>481</v>
      </c>
      <c r="CU818" t="s">
        <v>601</v>
      </c>
      <c r="CV818" t="s">
        <v>614</v>
      </c>
      <c r="CW818" t="s">
        <v>504</v>
      </c>
      <c r="CX818" t="s">
        <v>615</v>
      </c>
      <c r="CY818" t="s">
        <v>486</v>
      </c>
      <c r="CZ818" t="s">
        <v>486</v>
      </c>
      <c r="DA818" t="s">
        <v>506</v>
      </c>
      <c r="DB818" t="s">
        <v>481</v>
      </c>
      <c r="DC818" t="s">
        <v>503</v>
      </c>
      <c r="DD818" t="s">
        <v>504</v>
      </c>
      <c r="DE818" t="s">
        <v>505</v>
      </c>
      <c r="DF818" t="s">
        <v>486</v>
      </c>
      <c r="DG818" t="s">
        <v>486</v>
      </c>
      <c r="DH818" t="s">
        <v>506</v>
      </c>
      <c r="JO818" t="s">
        <v>539</v>
      </c>
      <c r="JP818" t="s">
        <v>539</v>
      </c>
      <c r="JW818" t="s">
        <v>492</v>
      </c>
      <c r="JX818" t="s">
        <v>794</v>
      </c>
      <c r="JY818" t="s">
        <v>636</v>
      </c>
      <c r="KA818" t="s">
        <v>524</v>
      </c>
      <c r="KB818" t="s">
        <v>492</v>
      </c>
      <c r="KC818" t="s">
        <v>794</v>
      </c>
      <c r="KD818" t="s">
        <v>794</v>
      </c>
      <c r="KE818" t="s">
        <v>636</v>
      </c>
      <c r="KG818" t="s">
        <v>524</v>
      </c>
      <c r="PY818" t="s">
        <v>524</v>
      </c>
      <c r="PZ818" t="s">
        <v>525</v>
      </c>
      <c r="QA818" t="s">
        <v>525</v>
      </c>
      <c r="QB818" t="s">
        <v>525</v>
      </c>
      <c r="QC818" t="s">
        <v>525</v>
      </c>
      <c r="QD818" t="s">
        <v>525</v>
      </c>
      <c r="QE818" t="s">
        <v>525</v>
      </c>
      <c r="QF818" t="s">
        <v>525</v>
      </c>
      <c r="QH818" t="s">
        <v>524</v>
      </c>
      <c r="QI818" t="s">
        <v>525</v>
      </c>
      <c r="QJ818" t="s">
        <v>525</v>
      </c>
      <c r="QK818" t="s">
        <v>525</v>
      </c>
      <c r="QL818" t="s">
        <v>525</v>
      </c>
      <c r="QM818" t="s">
        <v>525</v>
      </c>
      <c r="QN818" t="s">
        <v>525</v>
      </c>
      <c r="QO818" t="s">
        <v>525</v>
      </c>
      <c r="QP818" t="s">
        <v>525</v>
      </c>
      <c r="QQ818" t="s">
        <v>525</v>
      </c>
      <c r="QR818" t="s">
        <v>525</v>
      </c>
      <c r="QS818" t="s">
        <v>525</v>
      </c>
      <c r="QT818" t="s">
        <v>525</v>
      </c>
      <c r="QU818" t="s">
        <v>525</v>
      </c>
      <c r="QV818" t="s">
        <v>525</v>
      </c>
      <c r="QW818" t="s">
        <v>525</v>
      </c>
      <c r="QY818" t="s">
        <v>6695</v>
      </c>
    </row>
    <row r="819" spans="1:467" x14ac:dyDescent="0.35">
      <c r="A819">
        <v>819</v>
      </c>
      <c r="B819" t="s">
        <v>6411</v>
      </c>
      <c r="C819" t="s">
        <v>792</v>
      </c>
      <c r="D819" t="s">
        <v>828</v>
      </c>
      <c r="E819" t="s">
        <v>829</v>
      </c>
      <c r="F819" t="s">
        <v>830</v>
      </c>
      <c r="G819" t="s">
        <v>480</v>
      </c>
      <c r="ES819" t="s">
        <v>481</v>
      </c>
      <c r="ET819" t="s">
        <v>513</v>
      </c>
      <c r="EU819" t="s">
        <v>513</v>
      </c>
      <c r="EV819" t="s">
        <v>481</v>
      </c>
      <c r="EW819" t="s">
        <v>514</v>
      </c>
      <c r="EX819" t="s">
        <v>491</v>
      </c>
      <c r="EY819" t="s">
        <v>491</v>
      </c>
      <c r="EZ819" t="s">
        <v>481</v>
      </c>
      <c r="FA819" t="s">
        <v>617</v>
      </c>
      <c r="FB819" t="s">
        <v>569</v>
      </c>
      <c r="FC819" t="s">
        <v>695</v>
      </c>
      <c r="HR819" t="s">
        <v>481</v>
      </c>
      <c r="HS819" t="s">
        <v>494</v>
      </c>
      <c r="HT819" t="s">
        <v>494</v>
      </c>
      <c r="IM819" t="s">
        <v>481</v>
      </c>
      <c r="IN819" t="s">
        <v>507</v>
      </c>
      <c r="IO819" t="s">
        <v>507</v>
      </c>
      <c r="PY819" t="s">
        <v>524</v>
      </c>
      <c r="PZ819" t="s">
        <v>525</v>
      </c>
      <c r="QA819" t="s">
        <v>525</v>
      </c>
      <c r="QB819" t="s">
        <v>525</v>
      </c>
      <c r="QC819" t="s">
        <v>525</v>
      </c>
      <c r="QD819" t="s">
        <v>525</v>
      </c>
      <c r="QE819" t="s">
        <v>525</v>
      </c>
      <c r="QF819" t="s">
        <v>525</v>
      </c>
      <c r="QH819" t="s">
        <v>524</v>
      </c>
      <c r="QI819" t="s">
        <v>525</v>
      </c>
      <c r="QJ819" t="s">
        <v>525</v>
      </c>
      <c r="QK819" t="s">
        <v>525</v>
      </c>
      <c r="QL819" t="s">
        <v>525</v>
      </c>
      <c r="QM819" t="s">
        <v>525</v>
      </c>
      <c r="QN819" t="s">
        <v>525</v>
      </c>
      <c r="QO819" t="s">
        <v>525</v>
      </c>
      <c r="QP819" t="s">
        <v>525</v>
      </c>
      <c r="QQ819" t="s">
        <v>525</v>
      </c>
      <c r="QR819" t="s">
        <v>525</v>
      </c>
      <c r="QS819" t="s">
        <v>525</v>
      </c>
      <c r="QT819" t="s">
        <v>525</v>
      </c>
      <c r="QU819" t="s">
        <v>525</v>
      </c>
      <c r="QV819" t="s">
        <v>525</v>
      </c>
      <c r="QW819" t="s">
        <v>525</v>
      </c>
      <c r="QY819" t="s">
        <v>6696</v>
      </c>
    </row>
    <row r="820" spans="1:467" x14ac:dyDescent="0.35">
      <c r="A820">
        <v>820</v>
      </c>
      <c r="B820" t="s">
        <v>6411</v>
      </c>
      <c r="C820" t="s">
        <v>792</v>
      </c>
      <c r="D820" t="s">
        <v>828</v>
      </c>
      <c r="E820" t="s">
        <v>829</v>
      </c>
      <c r="F820" t="s">
        <v>830</v>
      </c>
      <c r="G820" t="s">
        <v>480</v>
      </c>
      <c r="EG820" t="s">
        <v>481</v>
      </c>
      <c r="EH820" t="s">
        <v>507</v>
      </c>
      <c r="EI820" t="s">
        <v>507</v>
      </c>
      <c r="EJ820" t="s">
        <v>486</v>
      </c>
      <c r="EK820" t="s">
        <v>486</v>
      </c>
      <c r="EL820" t="s">
        <v>506</v>
      </c>
      <c r="EM820" t="s">
        <v>481</v>
      </c>
      <c r="EN820" t="s">
        <v>510</v>
      </c>
      <c r="EO820" t="s">
        <v>510</v>
      </c>
      <c r="EP820" t="s">
        <v>486</v>
      </c>
      <c r="EQ820" t="s">
        <v>486</v>
      </c>
      <c r="ER820" t="s">
        <v>506</v>
      </c>
      <c r="HU820" t="s">
        <v>481</v>
      </c>
      <c r="HV820" t="s">
        <v>494</v>
      </c>
      <c r="HW820" t="s">
        <v>494</v>
      </c>
      <c r="HX820" t="s">
        <v>486</v>
      </c>
      <c r="HY820" t="s">
        <v>486</v>
      </c>
      <c r="HZ820" t="s">
        <v>506</v>
      </c>
      <c r="IA820" t="s">
        <v>481</v>
      </c>
      <c r="IB820" t="s">
        <v>726</v>
      </c>
      <c r="IC820" t="s">
        <v>726</v>
      </c>
      <c r="ID820" t="s">
        <v>486</v>
      </c>
      <c r="IE820" t="s">
        <v>486</v>
      </c>
      <c r="IF820" t="s">
        <v>506</v>
      </c>
      <c r="IG820" t="s">
        <v>481</v>
      </c>
      <c r="IH820" t="s">
        <v>488</v>
      </c>
      <c r="II820" t="s">
        <v>488</v>
      </c>
      <c r="IJ820" t="s">
        <v>486</v>
      </c>
      <c r="IK820" t="s">
        <v>486</v>
      </c>
      <c r="IL820" t="s">
        <v>506</v>
      </c>
      <c r="JP820" t="s">
        <v>539</v>
      </c>
      <c r="KB820" t="s">
        <v>492</v>
      </c>
      <c r="KC820" t="s">
        <v>794</v>
      </c>
      <c r="KD820" t="s">
        <v>794</v>
      </c>
      <c r="KE820" t="s">
        <v>636</v>
      </c>
      <c r="KG820" t="s">
        <v>524</v>
      </c>
      <c r="PY820" t="s">
        <v>524</v>
      </c>
      <c r="PZ820" t="s">
        <v>525</v>
      </c>
      <c r="QA820" t="s">
        <v>525</v>
      </c>
      <c r="QB820" t="s">
        <v>525</v>
      </c>
      <c r="QC820" t="s">
        <v>525</v>
      </c>
      <c r="QD820" t="s">
        <v>525</v>
      </c>
      <c r="QE820" t="s">
        <v>525</v>
      </c>
      <c r="QF820" t="s">
        <v>525</v>
      </c>
      <c r="QH820" t="s">
        <v>524</v>
      </c>
      <c r="QI820" t="s">
        <v>525</v>
      </c>
      <c r="QJ820" t="s">
        <v>525</v>
      </c>
      <c r="QK820" t="s">
        <v>525</v>
      </c>
      <c r="QL820" t="s">
        <v>525</v>
      </c>
      <c r="QM820" t="s">
        <v>525</v>
      </c>
      <c r="QN820" t="s">
        <v>525</v>
      </c>
      <c r="QO820" t="s">
        <v>525</v>
      </c>
      <c r="QP820" t="s">
        <v>525</v>
      </c>
      <c r="QQ820" t="s">
        <v>525</v>
      </c>
      <c r="QR820" t="s">
        <v>525</v>
      </c>
      <c r="QS820" t="s">
        <v>525</v>
      </c>
      <c r="QT820" t="s">
        <v>525</v>
      </c>
      <c r="QU820" t="s">
        <v>525</v>
      </c>
      <c r="QV820" t="s">
        <v>525</v>
      </c>
      <c r="QW820" t="s">
        <v>525</v>
      </c>
      <c r="QY820" t="s">
        <v>6697</v>
      </c>
    </row>
    <row r="821" spans="1:467" x14ac:dyDescent="0.35">
      <c r="A821">
        <v>821</v>
      </c>
      <c r="B821" t="s">
        <v>6411</v>
      </c>
      <c r="C821" t="s">
        <v>792</v>
      </c>
      <c r="D821" t="s">
        <v>828</v>
      </c>
      <c r="E821" t="s">
        <v>829</v>
      </c>
      <c r="F821" t="s">
        <v>830</v>
      </c>
      <c r="G821" t="s">
        <v>480</v>
      </c>
      <c r="AL821" t="s">
        <v>481</v>
      </c>
      <c r="AM821" t="s">
        <v>490</v>
      </c>
      <c r="AN821" t="s">
        <v>654</v>
      </c>
      <c r="AO821" t="s">
        <v>654</v>
      </c>
      <c r="AP821" t="s">
        <v>486</v>
      </c>
      <c r="AQ821" t="s">
        <v>486</v>
      </c>
      <c r="AR821" t="s">
        <v>506</v>
      </c>
      <c r="AS821" t="s">
        <v>481</v>
      </c>
      <c r="AT821" t="s">
        <v>490</v>
      </c>
      <c r="AU821" t="s">
        <v>600</v>
      </c>
      <c r="AV821" t="s">
        <v>600</v>
      </c>
      <c r="AW821" t="s">
        <v>486</v>
      </c>
      <c r="AX821" t="s">
        <v>492</v>
      </c>
      <c r="AY821" t="s">
        <v>506</v>
      </c>
      <c r="BG821" t="s">
        <v>481</v>
      </c>
      <c r="BH821" t="s">
        <v>493</v>
      </c>
      <c r="BI821" t="s">
        <v>490</v>
      </c>
      <c r="BJ821" t="s">
        <v>513</v>
      </c>
      <c r="BK821" t="s">
        <v>513</v>
      </c>
      <c r="BL821" t="s">
        <v>486</v>
      </c>
      <c r="BM821" t="s">
        <v>486</v>
      </c>
      <c r="BN821" t="s">
        <v>506</v>
      </c>
      <c r="BW821" t="s">
        <v>481</v>
      </c>
      <c r="BX821" t="s">
        <v>495</v>
      </c>
      <c r="BY821" t="s">
        <v>490</v>
      </c>
      <c r="BZ821" t="s">
        <v>600</v>
      </c>
      <c r="CA821" t="s">
        <v>600</v>
      </c>
      <c r="CB821" t="s">
        <v>486</v>
      </c>
      <c r="CC821" t="s">
        <v>486</v>
      </c>
      <c r="CD821" t="s">
        <v>506</v>
      </c>
      <c r="CM821" t="s">
        <v>481</v>
      </c>
      <c r="CN821" t="s">
        <v>490</v>
      </c>
      <c r="CO821" t="s">
        <v>504</v>
      </c>
      <c r="CP821" t="s">
        <v>504</v>
      </c>
      <c r="CQ821" t="s">
        <v>486</v>
      </c>
      <c r="CR821" t="s">
        <v>486</v>
      </c>
      <c r="CS821" t="s">
        <v>506</v>
      </c>
      <c r="CT821" t="s">
        <v>481</v>
      </c>
      <c r="CU821" t="s">
        <v>601</v>
      </c>
      <c r="CV821" t="s">
        <v>614</v>
      </c>
      <c r="CW821" t="s">
        <v>504</v>
      </c>
      <c r="CX821" t="s">
        <v>615</v>
      </c>
      <c r="CY821" t="s">
        <v>486</v>
      </c>
      <c r="CZ821" t="s">
        <v>486</v>
      </c>
      <c r="DA821" t="s">
        <v>506</v>
      </c>
      <c r="DB821" t="s">
        <v>481</v>
      </c>
      <c r="DC821" t="s">
        <v>503</v>
      </c>
      <c r="DD821" t="s">
        <v>504</v>
      </c>
      <c r="DE821" t="s">
        <v>505</v>
      </c>
      <c r="DF821" t="s">
        <v>486</v>
      </c>
      <c r="DG821" t="s">
        <v>486</v>
      </c>
      <c r="DH821" t="s">
        <v>506</v>
      </c>
      <c r="JO821" t="s">
        <v>539</v>
      </c>
      <c r="JP821" t="s">
        <v>539</v>
      </c>
      <c r="JW821" t="s">
        <v>492</v>
      </c>
      <c r="JX821" t="s">
        <v>794</v>
      </c>
      <c r="JY821" t="s">
        <v>636</v>
      </c>
      <c r="KA821" t="s">
        <v>524</v>
      </c>
      <c r="KB821" t="s">
        <v>492</v>
      </c>
      <c r="KC821" t="s">
        <v>794</v>
      </c>
      <c r="KD821" t="s">
        <v>794</v>
      </c>
      <c r="KE821" t="s">
        <v>636</v>
      </c>
      <c r="KG821" t="s">
        <v>524</v>
      </c>
      <c r="PY821" t="s">
        <v>524</v>
      </c>
      <c r="PZ821" t="s">
        <v>525</v>
      </c>
      <c r="QA821" t="s">
        <v>525</v>
      </c>
      <c r="QB821" t="s">
        <v>525</v>
      </c>
      <c r="QC821" t="s">
        <v>525</v>
      </c>
      <c r="QD821" t="s">
        <v>525</v>
      </c>
      <c r="QE821" t="s">
        <v>525</v>
      </c>
      <c r="QF821" t="s">
        <v>525</v>
      </c>
      <c r="QH821" t="s">
        <v>524</v>
      </c>
      <c r="QI821" t="s">
        <v>525</v>
      </c>
      <c r="QJ821" t="s">
        <v>525</v>
      </c>
      <c r="QK821" t="s">
        <v>525</v>
      </c>
      <c r="QL821" t="s">
        <v>525</v>
      </c>
      <c r="QM821" t="s">
        <v>525</v>
      </c>
      <c r="QN821" t="s">
        <v>525</v>
      </c>
      <c r="QO821" t="s">
        <v>525</v>
      </c>
      <c r="QP821" t="s">
        <v>525</v>
      </c>
      <c r="QQ821" t="s">
        <v>525</v>
      </c>
      <c r="QR821" t="s">
        <v>525</v>
      </c>
      <c r="QS821" t="s">
        <v>525</v>
      </c>
      <c r="QT821" t="s">
        <v>525</v>
      </c>
      <c r="QU821" t="s">
        <v>525</v>
      </c>
      <c r="QV821" t="s">
        <v>525</v>
      </c>
      <c r="QW821" t="s">
        <v>525</v>
      </c>
      <c r="QY821" t="s">
        <v>6698</v>
      </c>
    </row>
    <row r="822" spans="1:467" x14ac:dyDescent="0.35">
      <c r="A822">
        <v>822</v>
      </c>
      <c r="B822" t="s">
        <v>6411</v>
      </c>
      <c r="C822" t="s">
        <v>792</v>
      </c>
      <c r="D822" t="s">
        <v>828</v>
      </c>
      <c r="E822" t="s">
        <v>829</v>
      </c>
      <c r="F822" t="s">
        <v>830</v>
      </c>
      <c r="G822" t="s">
        <v>480</v>
      </c>
      <c r="ES822" t="s">
        <v>481</v>
      </c>
      <c r="ET822" t="s">
        <v>513</v>
      </c>
      <c r="EU822" t="s">
        <v>513</v>
      </c>
      <c r="EV822" t="s">
        <v>481</v>
      </c>
      <c r="EW822" t="s">
        <v>514</v>
      </c>
      <c r="EX822" t="s">
        <v>491</v>
      </c>
      <c r="EY822" t="s">
        <v>491</v>
      </c>
      <c r="EZ822" t="s">
        <v>481</v>
      </c>
      <c r="FA822" t="s">
        <v>617</v>
      </c>
      <c r="FB822" t="s">
        <v>569</v>
      </c>
      <c r="FC822" t="s">
        <v>695</v>
      </c>
      <c r="HR822" t="s">
        <v>481</v>
      </c>
      <c r="HS822" t="s">
        <v>513</v>
      </c>
      <c r="HT822" t="s">
        <v>513</v>
      </c>
      <c r="IM822" t="s">
        <v>481</v>
      </c>
      <c r="IN822" t="s">
        <v>507</v>
      </c>
      <c r="IO822" t="s">
        <v>507</v>
      </c>
      <c r="PY822" t="s">
        <v>524</v>
      </c>
      <c r="PZ822" t="s">
        <v>525</v>
      </c>
      <c r="QA822" t="s">
        <v>525</v>
      </c>
      <c r="QB822" t="s">
        <v>525</v>
      </c>
      <c r="QC822" t="s">
        <v>525</v>
      </c>
      <c r="QD822" t="s">
        <v>525</v>
      </c>
      <c r="QE822" t="s">
        <v>525</v>
      </c>
      <c r="QF822" t="s">
        <v>525</v>
      </c>
      <c r="QH822" t="s">
        <v>524</v>
      </c>
      <c r="QI822" t="s">
        <v>525</v>
      </c>
      <c r="QJ822" t="s">
        <v>525</v>
      </c>
      <c r="QK822" t="s">
        <v>525</v>
      </c>
      <c r="QL822" t="s">
        <v>525</v>
      </c>
      <c r="QM822" t="s">
        <v>525</v>
      </c>
      <c r="QN822" t="s">
        <v>525</v>
      </c>
      <c r="QO822" t="s">
        <v>525</v>
      </c>
      <c r="QP822" t="s">
        <v>525</v>
      </c>
      <c r="QQ822" t="s">
        <v>525</v>
      </c>
      <c r="QR822" t="s">
        <v>525</v>
      </c>
      <c r="QS822" t="s">
        <v>525</v>
      </c>
      <c r="QT822" t="s">
        <v>525</v>
      </c>
      <c r="QU822" t="s">
        <v>525</v>
      </c>
      <c r="QV822" t="s">
        <v>525</v>
      </c>
      <c r="QW822" t="s">
        <v>525</v>
      </c>
      <c r="QY822" t="s">
        <v>6699</v>
      </c>
    </row>
    <row r="823" spans="1:467" x14ac:dyDescent="0.35">
      <c r="A823">
        <v>823</v>
      </c>
      <c r="B823" t="s">
        <v>6411</v>
      </c>
      <c r="C823" t="s">
        <v>792</v>
      </c>
      <c r="D823" t="s">
        <v>828</v>
      </c>
      <c r="E823" t="s">
        <v>829</v>
      </c>
      <c r="F823" t="s">
        <v>830</v>
      </c>
      <c r="G823" t="s">
        <v>480</v>
      </c>
      <c r="GE823" t="s">
        <v>772</v>
      </c>
      <c r="GF823" t="s">
        <v>831</v>
      </c>
      <c r="GG823" t="s">
        <v>831</v>
      </c>
      <c r="GJ823" t="s">
        <v>831</v>
      </c>
      <c r="QY823" t="s">
        <v>6700</v>
      </c>
    </row>
    <row r="824" spans="1:467" x14ac:dyDescent="0.35">
      <c r="A824">
        <v>824</v>
      </c>
      <c r="B824" t="s">
        <v>6411</v>
      </c>
      <c r="C824" t="s">
        <v>792</v>
      </c>
      <c r="D824" t="s">
        <v>828</v>
      </c>
      <c r="E824" t="s">
        <v>829</v>
      </c>
      <c r="F824" t="s">
        <v>830</v>
      </c>
      <c r="G824" t="s">
        <v>480</v>
      </c>
      <c r="AL824" t="s">
        <v>481</v>
      </c>
      <c r="AM824" t="s">
        <v>490</v>
      </c>
      <c r="AN824" t="s">
        <v>654</v>
      </c>
      <c r="AO824" t="s">
        <v>654</v>
      </c>
      <c r="AP824" t="s">
        <v>486</v>
      </c>
      <c r="AQ824" t="s">
        <v>486</v>
      </c>
      <c r="AR824" t="s">
        <v>506</v>
      </c>
      <c r="AS824" t="s">
        <v>481</v>
      </c>
      <c r="AT824" t="s">
        <v>490</v>
      </c>
      <c r="AU824" t="s">
        <v>600</v>
      </c>
      <c r="AV824" t="s">
        <v>600</v>
      </c>
      <c r="AW824" t="s">
        <v>486</v>
      </c>
      <c r="AX824" t="s">
        <v>486</v>
      </c>
      <c r="AY824" t="s">
        <v>506</v>
      </c>
      <c r="BG824" t="s">
        <v>481</v>
      </c>
      <c r="BH824" t="s">
        <v>493</v>
      </c>
      <c r="BI824" t="s">
        <v>490</v>
      </c>
      <c r="BJ824" t="s">
        <v>513</v>
      </c>
      <c r="BK824" t="s">
        <v>513</v>
      </c>
      <c r="BL824" t="s">
        <v>486</v>
      </c>
      <c r="BM824" t="s">
        <v>486</v>
      </c>
      <c r="BN824" t="s">
        <v>506</v>
      </c>
      <c r="BW824" t="s">
        <v>481</v>
      </c>
      <c r="BX824" t="s">
        <v>495</v>
      </c>
      <c r="BY824" t="s">
        <v>490</v>
      </c>
      <c r="BZ824" t="s">
        <v>600</v>
      </c>
      <c r="CA824" t="s">
        <v>600</v>
      </c>
      <c r="CB824" t="s">
        <v>486</v>
      </c>
      <c r="CC824" t="s">
        <v>486</v>
      </c>
      <c r="CD824" t="s">
        <v>506</v>
      </c>
      <c r="CM824" t="s">
        <v>481</v>
      </c>
      <c r="CN824" t="s">
        <v>490</v>
      </c>
      <c r="CO824" t="s">
        <v>504</v>
      </c>
      <c r="CP824" t="s">
        <v>504</v>
      </c>
      <c r="CQ824" t="s">
        <v>486</v>
      </c>
      <c r="CR824" t="s">
        <v>486</v>
      </c>
      <c r="CS824" t="s">
        <v>506</v>
      </c>
      <c r="CT824" t="s">
        <v>481</v>
      </c>
      <c r="CU824" t="s">
        <v>601</v>
      </c>
      <c r="CV824" t="s">
        <v>614</v>
      </c>
      <c r="CW824" t="s">
        <v>504</v>
      </c>
      <c r="CX824" t="s">
        <v>615</v>
      </c>
      <c r="CY824" t="s">
        <v>486</v>
      </c>
      <c r="CZ824" t="s">
        <v>486</v>
      </c>
      <c r="DA824" t="s">
        <v>506</v>
      </c>
      <c r="DB824" t="s">
        <v>481</v>
      </c>
      <c r="DC824" t="s">
        <v>503</v>
      </c>
      <c r="DD824" t="s">
        <v>504</v>
      </c>
      <c r="DE824" t="s">
        <v>505</v>
      </c>
      <c r="DF824" t="s">
        <v>486</v>
      </c>
      <c r="DG824" t="s">
        <v>486</v>
      </c>
      <c r="DH824" t="s">
        <v>506</v>
      </c>
      <c r="JO824" t="s">
        <v>539</v>
      </c>
      <c r="JP824" t="s">
        <v>539</v>
      </c>
      <c r="JW824" t="s">
        <v>492</v>
      </c>
      <c r="JX824" t="s">
        <v>794</v>
      </c>
      <c r="JY824" t="s">
        <v>522</v>
      </c>
      <c r="KA824" t="s">
        <v>524</v>
      </c>
      <c r="KB824" t="s">
        <v>492</v>
      </c>
      <c r="KC824" t="s">
        <v>794</v>
      </c>
      <c r="KD824" t="s">
        <v>794</v>
      </c>
      <c r="KE824" t="s">
        <v>522</v>
      </c>
      <c r="KG824" t="s">
        <v>524</v>
      </c>
      <c r="PY824" t="s">
        <v>524</v>
      </c>
      <c r="PZ824" t="s">
        <v>525</v>
      </c>
      <c r="QA824" t="s">
        <v>525</v>
      </c>
      <c r="QB824" t="s">
        <v>525</v>
      </c>
      <c r="QC824" t="s">
        <v>525</v>
      </c>
      <c r="QD824" t="s">
        <v>525</v>
      </c>
      <c r="QE824" t="s">
        <v>525</v>
      </c>
      <c r="QF824" t="s">
        <v>525</v>
      </c>
      <c r="QH824" t="s">
        <v>524</v>
      </c>
      <c r="QI824" t="s">
        <v>525</v>
      </c>
      <c r="QJ824" t="s">
        <v>525</v>
      </c>
      <c r="QK824" t="s">
        <v>525</v>
      </c>
      <c r="QL824" t="s">
        <v>525</v>
      </c>
      <c r="QM824" t="s">
        <v>525</v>
      </c>
      <c r="QN824" t="s">
        <v>525</v>
      </c>
      <c r="QO824" t="s">
        <v>525</v>
      </c>
      <c r="QP824" t="s">
        <v>525</v>
      </c>
      <c r="QQ824" t="s">
        <v>525</v>
      </c>
      <c r="QR824" t="s">
        <v>525</v>
      </c>
      <c r="QS824" t="s">
        <v>525</v>
      </c>
      <c r="QT824" t="s">
        <v>525</v>
      </c>
      <c r="QU824" t="s">
        <v>525</v>
      </c>
      <c r="QV824" t="s">
        <v>525</v>
      </c>
      <c r="QW824" t="s">
        <v>525</v>
      </c>
      <c r="QY824" t="s">
        <v>6701</v>
      </c>
    </row>
    <row r="825" spans="1:467" x14ac:dyDescent="0.35">
      <c r="A825">
        <v>825</v>
      </c>
      <c r="B825" t="s">
        <v>6411</v>
      </c>
      <c r="C825" t="s">
        <v>792</v>
      </c>
      <c r="D825" t="s">
        <v>828</v>
      </c>
      <c r="E825" t="s">
        <v>829</v>
      </c>
      <c r="F825" t="s">
        <v>830</v>
      </c>
      <c r="G825" t="s">
        <v>480</v>
      </c>
      <c r="EG825" t="s">
        <v>481</v>
      </c>
      <c r="EH825" t="s">
        <v>518</v>
      </c>
      <c r="EI825" t="s">
        <v>518</v>
      </c>
      <c r="EJ825" t="s">
        <v>486</v>
      </c>
      <c r="EK825" t="s">
        <v>492</v>
      </c>
      <c r="EL825" t="s">
        <v>487</v>
      </c>
      <c r="EM825" t="s">
        <v>481</v>
      </c>
      <c r="EN825" t="s">
        <v>510</v>
      </c>
      <c r="EO825" t="s">
        <v>510</v>
      </c>
      <c r="EP825" t="s">
        <v>486</v>
      </c>
      <c r="EQ825" t="s">
        <v>492</v>
      </c>
      <c r="ER825" t="s">
        <v>487</v>
      </c>
      <c r="HU825" t="s">
        <v>481</v>
      </c>
      <c r="HV825" t="s">
        <v>513</v>
      </c>
      <c r="HW825" t="s">
        <v>513</v>
      </c>
      <c r="HX825" t="s">
        <v>486</v>
      </c>
      <c r="HY825" t="s">
        <v>492</v>
      </c>
      <c r="HZ825" t="s">
        <v>487</v>
      </c>
      <c r="IA825" t="s">
        <v>481</v>
      </c>
      <c r="IB825" t="s">
        <v>588</v>
      </c>
      <c r="IC825" t="s">
        <v>588</v>
      </c>
      <c r="ID825" t="s">
        <v>486</v>
      </c>
      <c r="IE825" t="s">
        <v>492</v>
      </c>
      <c r="IF825" t="s">
        <v>487</v>
      </c>
      <c r="IG825" t="s">
        <v>481</v>
      </c>
      <c r="IH825" t="s">
        <v>484</v>
      </c>
      <c r="II825" t="s">
        <v>484</v>
      </c>
      <c r="IJ825" t="s">
        <v>486</v>
      </c>
      <c r="IK825" t="s">
        <v>492</v>
      </c>
      <c r="IL825" t="s">
        <v>487</v>
      </c>
      <c r="JP825" t="s">
        <v>539</v>
      </c>
      <c r="KB825" t="s">
        <v>492</v>
      </c>
      <c r="KC825" t="s">
        <v>794</v>
      </c>
      <c r="KD825" t="s">
        <v>794</v>
      </c>
      <c r="KE825" t="s">
        <v>522</v>
      </c>
      <c r="KG825" t="s">
        <v>524</v>
      </c>
      <c r="PY825" t="s">
        <v>524</v>
      </c>
      <c r="PZ825" t="s">
        <v>525</v>
      </c>
      <c r="QA825" t="s">
        <v>525</v>
      </c>
      <c r="QB825" t="s">
        <v>525</v>
      </c>
      <c r="QC825" t="s">
        <v>525</v>
      </c>
      <c r="QD825" t="s">
        <v>525</v>
      </c>
      <c r="QE825" t="s">
        <v>525</v>
      </c>
      <c r="QF825" t="s">
        <v>525</v>
      </c>
      <c r="QH825" t="s">
        <v>524</v>
      </c>
      <c r="QI825" t="s">
        <v>525</v>
      </c>
      <c r="QJ825" t="s">
        <v>525</v>
      </c>
      <c r="QK825" t="s">
        <v>525</v>
      </c>
      <c r="QL825" t="s">
        <v>525</v>
      </c>
      <c r="QM825" t="s">
        <v>525</v>
      </c>
      <c r="QN825" t="s">
        <v>525</v>
      </c>
      <c r="QO825" t="s">
        <v>525</v>
      </c>
      <c r="QP825" t="s">
        <v>525</v>
      </c>
      <c r="QQ825" t="s">
        <v>525</v>
      </c>
      <c r="QR825" t="s">
        <v>525</v>
      </c>
      <c r="QS825" t="s">
        <v>525</v>
      </c>
      <c r="QT825" t="s">
        <v>525</v>
      </c>
      <c r="QU825" t="s">
        <v>525</v>
      </c>
      <c r="QV825" t="s">
        <v>525</v>
      </c>
      <c r="QW825" t="s">
        <v>525</v>
      </c>
      <c r="QY825" t="s">
        <v>6702</v>
      </c>
    </row>
    <row r="826" spans="1:467" x14ac:dyDescent="0.35">
      <c r="A826">
        <v>826</v>
      </c>
      <c r="B826" t="s">
        <v>6411</v>
      </c>
      <c r="C826" t="s">
        <v>792</v>
      </c>
      <c r="D826" t="s">
        <v>828</v>
      </c>
      <c r="E826" t="s">
        <v>829</v>
      </c>
      <c r="F826" t="s">
        <v>830</v>
      </c>
      <c r="G826" t="s">
        <v>480</v>
      </c>
      <c r="GE826" t="s">
        <v>772</v>
      </c>
      <c r="GF826" t="s">
        <v>831</v>
      </c>
      <c r="GG826" t="s">
        <v>831</v>
      </c>
      <c r="GH826" t="s">
        <v>831</v>
      </c>
      <c r="GI826" t="s">
        <v>831</v>
      </c>
      <c r="GJ826" t="s">
        <v>831</v>
      </c>
      <c r="QY826" t="s">
        <v>6703</v>
      </c>
    </row>
    <row r="827" spans="1:467" x14ac:dyDescent="0.35">
      <c r="A827">
        <v>827</v>
      </c>
      <c r="B827" t="s">
        <v>6411</v>
      </c>
      <c r="C827" t="s">
        <v>792</v>
      </c>
      <c r="D827" t="s">
        <v>828</v>
      </c>
      <c r="E827" t="s">
        <v>829</v>
      </c>
      <c r="F827" t="s">
        <v>830</v>
      </c>
      <c r="G827" t="s">
        <v>480</v>
      </c>
      <c r="ES827" t="s">
        <v>481</v>
      </c>
      <c r="ET827" t="s">
        <v>513</v>
      </c>
      <c r="EU827" t="s">
        <v>513</v>
      </c>
      <c r="EV827" t="s">
        <v>481</v>
      </c>
      <c r="EW827" t="s">
        <v>514</v>
      </c>
      <c r="EX827" t="s">
        <v>491</v>
      </c>
      <c r="EY827" t="s">
        <v>491</v>
      </c>
      <c r="EZ827" t="s">
        <v>481</v>
      </c>
      <c r="FA827" t="s">
        <v>617</v>
      </c>
      <c r="FB827" t="s">
        <v>569</v>
      </c>
      <c r="FC827" t="s">
        <v>695</v>
      </c>
      <c r="HR827" t="s">
        <v>481</v>
      </c>
      <c r="HS827" t="s">
        <v>494</v>
      </c>
      <c r="HT827" t="s">
        <v>494</v>
      </c>
      <c r="IM827" t="s">
        <v>481</v>
      </c>
      <c r="IN827" t="s">
        <v>507</v>
      </c>
      <c r="IO827" t="s">
        <v>507</v>
      </c>
      <c r="PY827" t="s">
        <v>524</v>
      </c>
      <c r="PZ827" t="s">
        <v>525</v>
      </c>
      <c r="QA827" t="s">
        <v>525</v>
      </c>
      <c r="QB827" t="s">
        <v>525</v>
      </c>
      <c r="QC827" t="s">
        <v>525</v>
      </c>
      <c r="QD827" t="s">
        <v>525</v>
      </c>
      <c r="QE827" t="s">
        <v>525</v>
      </c>
      <c r="QF827" t="s">
        <v>525</v>
      </c>
      <c r="QH827" t="s">
        <v>524</v>
      </c>
      <c r="QI827" t="s">
        <v>525</v>
      </c>
      <c r="QJ827" t="s">
        <v>525</v>
      </c>
      <c r="QK827" t="s">
        <v>525</v>
      </c>
      <c r="QL827" t="s">
        <v>525</v>
      </c>
      <c r="QM827" t="s">
        <v>525</v>
      </c>
      <c r="QN827" t="s">
        <v>525</v>
      </c>
      <c r="QO827" t="s">
        <v>525</v>
      </c>
      <c r="QP827" t="s">
        <v>525</v>
      </c>
      <c r="QQ827" t="s">
        <v>525</v>
      </c>
      <c r="QR827" t="s">
        <v>525</v>
      </c>
      <c r="QS827" t="s">
        <v>525</v>
      </c>
      <c r="QT827" t="s">
        <v>525</v>
      </c>
      <c r="QU827" t="s">
        <v>525</v>
      </c>
      <c r="QV827" t="s">
        <v>525</v>
      </c>
      <c r="QW827" t="s">
        <v>525</v>
      </c>
      <c r="QY827" t="s">
        <v>6704</v>
      </c>
    </row>
    <row r="828" spans="1:467" x14ac:dyDescent="0.35">
      <c r="A828">
        <v>828</v>
      </c>
      <c r="B828" t="s">
        <v>6411</v>
      </c>
      <c r="C828" t="s">
        <v>792</v>
      </c>
      <c r="D828" t="s">
        <v>828</v>
      </c>
      <c r="E828" t="s">
        <v>829</v>
      </c>
      <c r="F828" t="s">
        <v>830</v>
      </c>
      <c r="G828" t="s">
        <v>480</v>
      </c>
      <c r="EG828" t="s">
        <v>481</v>
      </c>
      <c r="EH828" t="s">
        <v>518</v>
      </c>
      <c r="EI828" t="s">
        <v>518</v>
      </c>
      <c r="EJ828" t="s">
        <v>486</v>
      </c>
      <c r="EK828" t="s">
        <v>486</v>
      </c>
      <c r="EL828" t="s">
        <v>506</v>
      </c>
      <c r="EM828" t="s">
        <v>481</v>
      </c>
      <c r="EN828" t="s">
        <v>510</v>
      </c>
      <c r="EO828" t="s">
        <v>510</v>
      </c>
      <c r="EP828" t="s">
        <v>486</v>
      </c>
      <c r="EQ828" t="s">
        <v>486</v>
      </c>
      <c r="ER828" t="s">
        <v>506</v>
      </c>
      <c r="HU828" t="s">
        <v>481</v>
      </c>
      <c r="HV828" t="s">
        <v>513</v>
      </c>
      <c r="HW828" t="s">
        <v>513</v>
      </c>
      <c r="HX828" t="s">
        <v>486</v>
      </c>
      <c r="HY828" t="s">
        <v>486</v>
      </c>
      <c r="HZ828" t="s">
        <v>506</v>
      </c>
      <c r="IA828" t="s">
        <v>481</v>
      </c>
      <c r="IB828" t="s">
        <v>507</v>
      </c>
      <c r="IC828" t="s">
        <v>507</v>
      </c>
      <c r="ID828" t="s">
        <v>486</v>
      </c>
      <c r="IE828" t="s">
        <v>486</v>
      </c>
      <c r="IF828" t="s">
        <v>506</v>
      </c>
      <c r="IG828" t="s">
        <v>481</v>
      </c>
      <c r="IH828" t="s">
        <v>484</v>
      </c>
      <c r="II828" t="s">
        <v>484</v>
      </c>
      <c r="IJ828" t="s">
        <v>486</v>
      </c>
      <c r="IK828" t="s">
        <v>486</v>
      </c>
      <c r="IL828" t="s">
        <v>506</v>
      </c>
      <c r="JP828" t="s">
        <v>539</v>
      </c>
      <c r="KB828" t="s">
        <v>492</v>
      </c>
      <c r="KC828" t="s">
        <v>794</v>
      </c>
      <c r="KD828" t="s">
        <v>794</v>
      </c>
      <c r="KE828" t="s">
        <v>522</v>
      </c>
      <c r="KG828" t="s">
        <v>524</v>
      </c>
      <c r="PY828" t="s">
        <v>524</v>
      </c>
      <c r="PZ828" t="s">
        <v>525</v>
      </c>
      <c r="QA828" t="s">
        <v>525</v>
      </c>
      <c r="QB828" t="s">
        <v>525</v>
      </c>
      <c r="QC828" t="s">
        <v>525</v>
      </c>
      <c r="QD828" t="s">
        <v>525</v>
      </c>
      <c r="QE828" t="s">
        <v>525</v>
      </c>
      <c r="QF828" t="s">
        <v>525</v>
      </c>
      <c r="QH828" t="s">
        <v>524</v>
      </c>
      <c r="QI828" t="s">
        <v>525</v>
      </c>
      <c r="QJ828" t="s">
        <v>525</v>
      </c>
      <c r="QK828" t="s">
        <v>525</v>
      </c>
      <c r="QL828" t="s">
        <v>525</v>
      </c>
      <c r="QM828" t="s">
        <v>525</v>
      </c>
      <c r="QN828" t="s">
        <v>525</v>
      </c>
      <c r="QO828" t="s">
        <v>525</v>
      </c>
      <c r="QP828" t="s">
        <v>525</v>
      </c>
      <c r="QQ828" t="s">
        <v>525</v>
      </c>
      <c r="QR828" t="s">
        <v>525</v>
      </c>
      <c r="QS828" t="s">
        <v>525</v>
      </c>
      <c r="QT828" t="s">
        <v>525</v>
      </c>
      <c r="QU828" t="s">
        <v>525</v>
      </c>
      <c r="QV828" t="s">
        <v>525</v>
      </c>
      <c r="QW828" t="s">
        <v>525</v>
      </c>
      <c r="QY828" t="s">
        <v>6705</v>
      </c>
    </row>
    <row r="829" spans="1:467" x14ac:dyDescent="0.35">
      <c r="A829">
        <v>829</v>
      </c>
      <c r="B829" t="s">
        <v>6192</v>
      </c>
      <c r="C829" t="s">
        <v>581</v>
      </c>
      <c r="D829" t="s">
        <v>582</v>
      </c>
      <c r="E829" t="s">
        <v>827</v>
      </c>
      <c r="F829" t="s">
        <v>5618</v>
      </c>
      <c r="G829" t="s">
        <v>480</v>
      </c>
      <c r="GE829" t="s">
        <v>483</v>
      </c>
      <c r="GF829" t="s">
        <v>508</v>
      </c>
      <c r="GG829" t="s">
        <v>717</v>
      </c>
      <c r="GJ829" t="s">
        <v>717</v>
      </c>
      <c r="QY829" t="s">
        <v>6706</v>
      </c>
    </row>
    <row r="830" spans="1:467" x14ac:dyDescent="0.35">
      <c r="A830">
        <v>830</v>
      </c>
      <c r="B830" t="s">
        <v>6411</v>
      </c>
      <c r="C830" t="s">
        <v>792</v>
      </c>
      <c r="D830" t="s">
        <v>828</v>
      </c>
      <c r="E830" t="s">
        <v>829</v>
      </c>
      <c r="F830" t="s">
        <v>830</v>
      </c>
      <c r="G830" t="s">
        <v>480</v>
      </c>
      <c r="FD830" t="s">
        <v>481</v>
      </c>
      <c r="FE830" t="s">
        <v>618</v>
      </c>
      <c r="FF830" t="s">
        <v>618</v>
      </c>
      <c r="FG830" t="s">
        <v>481</v>
      </c>
      <c r="FH830" t="s">
        <v>513</v>
      </c>
      <c r="FI830" t="s">
        <v>513</v>
      </c>
      <c r="PY830" t="s">
        <v>524</v>
      </c>
      <c r="PZ830" t="s">
        <v>525</v>
      </c>
      <c r="QA830" t="s">
        <v>525</v>
      </c>
      <c r="QB830" t="s">
        <v>525</v>
      </c>
      <c r="QC830" t="s">
        <v>525</v>
      </c>
      <c r="QD830" t="s">
        <v>525</v>
      </c>
      <c r="QE830" t="s">
        <v>525</v>
      </c>
      <c r="QF830" t="s">
        <v>525</v>
      </c>
      <c r="QH830" t="s">
        <v>524</v>
      </c>
      <c r="QI830" t="s">
        <v>525</v>
      </c>
      <c r="QJ830" t="s">
        <v>525</v>
      </c>
      <c r="QK830" t="s">
        <v>525</v>
      </c>
      <c r="QL830" t="s">
        <v>525</v>
      </c>
      <c r="QM830" t="s">
        <v>525</v>
      </c>
      <c r="QN830" t="s">
        <v>525</v>
      </c>
      <c r="QO830" t="s">
        <v>525</v>
      </c>
      <c r="QP830" t="s">
        <v>525</v>
      </c>
      <c r="QQ830" t="s">
        <v>525</v>
      </c>
      <c r="QR830" t="s">
        <v>525</v>
      </c>
      <c r="QS830" t="s">
        <v>525</v>
      </c>
      <c r="QT830" t="s">
        <v>525</v>
      </c>
      <c r="QU830" t="s">
        <v>525</v>
      </c>
      <c r="QV830" t="s">
        <v>525</v>
      </c>
      <c r="QW830" t="s">
        <v>525</v>
      </c>
      <c r="QY830" t="s">
        <v>6707</v>
      </c>
    </row>
    <row r="831" spans="1:467" x14ac:dyDescent="0.35">
      <c r="A831">
        <v>831</v>
      </c>
      <c r="B831" t="s">
        <v>6192</v>
      </c>
      <c r="C831" t="s">
        <v>581</v>
      </c>
      <c r="D831" t="s">
        <v>582</v>
      </c>
      <c r="E831" t="s">
        <v>583</v>
      </c>
      <c r="F831" t="s">
        <v>584</v>
      </c>
      <c r="G831" t="s">
        <v>480</v>
      </c>
      <c r="GE831" t="s">
        <v>483</v>
      </c>
      <c r="GF831" t="s">
        <v>508</v>
      </c>
      <c r="GG831" t="s">
        <v>717</v>
      </c>
      <c r="GJ831" t="s">
        <v>717</v>
      </c>
      <c r="QY831" t="s">
        <v>6708</v>
      </c>
    </row>
    <row r="832" spans="1:467" x14ac:dyDescent="0.35">
      <c r="A832">
        <v>832</v>
      </c>
      <c r="B832" t="s">
        <v>6411</v>
      </c>
      <c r="C832" t="s">
        <v>792</v>
      </c>
      <c r="D832" t="s">
        <v>828</v>
      </c>
      <c r="E832" t="s">
        <v>829</v>
      </c>
      <c r="F832" t="s">
        <v>830</v>
      </c>
      <c r="G832" t="s">
        <v>480</v>
      </c>
      <c r="EG832" t="s">
        <v>481</v>
      </c>
      <c r="EH832" t="s">
        <v>518</v>
      </c>
      <c r="EI832" t="s">
        <v>518</v>
      </c>
      <c r="EJ832" t="s">
        <v>486</v>
      </c>
      <c r="EK832" t="s">
        <v>486</v>
      </c>
      <c r="EL832" t="s">
        <v>506</v>
      </c>
      <c r="EM832" t="s">
        <v>481</v>
      </c>
      <c r="EN832" t="s">
        <v>510</v>
      </c>
      <c r="EO832" t="s">
        <v>510</v>
      </c>
      <c r="EP832" t="s">
        <v>486</v>
      </c>
      <c r="EQ832" t="s">
        <v>486</v>
      </c>
      <c r="ER832" t="s">
        <v>506</v>
      </c>
      <c r="HU832" t="s">
        <v>481</v>
      </c>
      <c r="HV832" t="s">
        <v>513</v>
      </c>
      <c r="HW832" t="s">
        <v>513</v>
      </c>
      <c r="HX832" t="s">
        <v>486</v>
      </c>
      <c r="HY832" t="s">
        <v>486</v>
      </c>
      <c r="HZ832" t="s">
        <v>506</v>
      </c>
      <c r="IA832" t="s">
        <v>481</v>
      </c>
      <c r="IB832" t="s">
        <v>577</v>
      </c>
      <c r="IC832" t="s">
        <v>577</v>
      </c>
      <c r="ID832" t="s">
        <v>486</v>
      </c>
      <c r="IE832" t="s">
        <v>486</v>
      </c>
      <c r="IF832" t="s">
        <v>506</v>
      </c>
      <c r="IG832" t="s">
        <v>481</v>
      </c>
      <c r="IH832" t="s">
        <v>484</v>
      </c>
      <c r="II832" t="s">
        <v>484</v>
      </c>
      <c r="IJ832" t="s">
        <v>486</v>
      </c>
      <c r="IK832" t="s">
        <v>492</v>
      </c>
      <c r="IL832" t="s">
        <v>489</v>
      </c>
      <c r="JP832" t="s">
        <v>539</v>
      </c>
      <c r="KB832" t="s">
        <v>492</v>
      </c>
      <c r="KC832" t="s">
        <v>794</v>
      </c>
      <c r="KD832" t="s">
        <v>794</v>
      </c>
      <c r="KE832" t="s">
        <v>522</v>
      </c>
      <c r="KG832" t="s">
        <v>524</v>
      </c>
      <c r="PY832" t="s">
        <v>524</v>
      </c>
      <c r="PZ832" t="s">
        <v>525</v>
      </c>
      <c r="QA832" t="s">
        <v>525</v>
      </c>
      <c r="QB832" t="s">
        <v>525</v>
      </c>
      <c r="QC832" t="s">
        <v>525</v>
      </c>
      <c r="QD832" t="s">
        <v>525</v>
      </c>
      <c r="QE832" t="s">
        <v>525</v>
      </c>
      <c r="QF832" t="s">
        <v>525</v>
      </c>
      <c r="QH832" t="s">
        <v>524</v>
      </c>
      <c r="QI832" t="s">
        <v>525</v>
      </c>
      <c r="QJ832" t="s">
        <v>525</v>
      </c>
      <c r="QK832" t="s">
        <v>525</v>
      </c>
      <c r="QL832" t="s">
        <v>525</v>
      </c>
      <c r="QM832" t="s">
        <v>525</v>
      </c>
      <c r="QN832" t="s">
        <v>525</v>
      </c>
      <c r="QO832" t="s">
        <v>525</v>
      </c>
      <c r="QP832" t="s">
        <v>525</v>
      </c>
      <c r="QQ832" t="s">
        <v>525</v>
      </c>
      <c r="QR832" t="s">
        <v>525</v>
      </c>
      <c r="QS832" t="s">
        <v>525</v>
      </c>
      <c r="QT832" t="s">
        <v>525</v>
      </c>
      <c r="QU832" t="s">
        <v>525</v>
      </c>
      <c r="QV832" t="s">
        <v>525</v>
      </c>
      <c r="QW832" t="s">
        <v>525</v>
      </c>
      <c r="QY832" t="s">
        <v>6709</v>
      </c>
    </row>
    <row r="833" spans="1:467" x14ac:dyDescent="0.35">
      <c r="A833">
        <v>833</v>
      </c>
      <c r="B833" t="s">
        <v>6192</v>
      </c>
      <c r="C833" t="s">
        <v>581</v>
      </c>
      <c r="D833" t="s">
        <v>582</v>
      </c>
      <c r="E833" t="s">
        <v>827</v>
      </c>
      <c r="F833" t="s">
        <v>5618</v>
      </c>
      <c r="G833" t="s">
        <v>480</v>
      </c>
      <c r="GE833" t="s">
        <v>483</v>
      </c>
      <c r="GF833" t="s">
        <v>508</v>
      </c>
      <c r="GG833" t="s">
        <v>717</v>
      </c>
      <c r="GJ833" t="s">
        <v>717</v>
      </c>
      <c r="QY833" t="s">
        <v>6710</v>
      </c>
    </row>
    <row r="834" spans="1:467" x14ac:dyDescent="0.35">
      <c r="A834">
        <v>834</v>
      </c>
      <c r="B834" t="s">
        <v>6411</v>
      </c>
      <c r="C834" t="s">
        <v>792</v>
      </c>
      <c r="D834" t="s">
        <v>828</v>
      </c>
      <c r="E834" t="s">
        <v>829</v>
      </c>
      <c r="F834" t="s">
        <v>830</v>
      </c>
      <c r="G834" t="s">
        <v>480</v>
      </c>
      <c r="EG834" t="s">
        <v>481</v>
      </c>
      <c r="EH834" t="s">
        <v>518</v>
      </c>
      <c r="EI834" t="s">
        <v>518</v>
      </c>
      <c r="EJ834" t="s">
        <v>486</v>
      </c>
      <c r="EK834" t="s">
        <v>486</v>
      </c>
      <c r="EL834" t="s">
        <v>506</v>
      </c>
      <c r="EM834" t="s">
        <v>481</v>
      </c>
      <c r="EN834" t="s">
        <v>510</v>
      </c>
      <c r="EO834" t="s">
        <v>510</v>
      </c>
      <c r="EP834" t="s">
        <v>486</v>
      </c>
      <c r="EQ834" t="s">
        <v>486</v>
      </c>
      <c r="ER834" t="s">
        <v>506</v>
      </c>
      <c r="HU834" t="s">
        <v>481</v>
      </c>
      <c r="HV834" t="s">
        <v>494</v>
      </c>
      <c r="HW834" t="s">
        <v>494</v>
      </c>
      <c r="HX834" t="s">
        <v>486</v>
      </c>
      <c r="HY834" t="s">
        <v>486</v>
      </c>
      <c r="HZ834" t="s">
        <v>506</v>
      </c>
      <c r="IA834" t="s">
        <v>481</v>
      </c>
      <c r="IB834" t="s">
        <v>557</v>
      </c>
      <c r="IC834" t="s">
        <v>557</v>
      </c>
      <c r="ID834" t="s">
        <v>486</v>
      </c>
      <c r="IE834" t="s">
        <v>486</v>
      </c>
      <c r="IF834" t="s">
        <v>506</v>
      </c>
      <c r="IG834" t="s">
        <v>481</v>
      </c>
      <c r="IH834" t="s">
        <v>484</v>
      </c>
      <c r="II834" t="s">
        <v>484</v>
      </c>
      <c r="IJ834" t="s">
        <v>486</v>
      </c>
      <c r="IK834" t="s">
        <v>486</v>
      </c>
      <c r="IL834" t="s">
        <v>506</v>
      </c>
      <c r="JP834" t="s">
        <v>539</v>
      </c>
      <c r="KB834" t="s">
        <v>492</v>
      </c>
      <c r="KC834" t="s">
        <v>794</v>
      </c>
      <c r="KD834" t="s">
        <v>794</v>
      </c>
      <c r="KE834" t="s">
        <v>522</v>
      </c>
      <c r="KG834" t="s">
        <v>524</v>
      </c>
      <c r="PY834" t="s">
        <v>524</v>
      </c>
      <c r="PZ834" t="s">
        <v>525</v>
      </c>
      <c r="QA834" t="s">
        <v>525</v>
      </c>
      <c r="QB834" t="s">
        <v>525</v>
      </c>
      <c r="QC834" t="s">
        <v>525</v>
      </c>
      <c r="QD834" t="s">
        <v>525</v>
      </c>
      <c r="QE834" t="s">
        <v>525</v>
      </c>
      <c r="QF834" t="s">
        <v>525</v>
      </c>
      <c r="QH834" t="s">
        <v>524</v>
      </c>
      <c r="QI834" t="s">
        <v>525</v>
      </c>
      <c r="QJ834" t="s">
        <v>525</v>
      </c>
      <c r="QK834" t="s">
        <v>525</v>
      </c>
      <c r="QL834" t="s">
        <v>525</v>
      </c>
      <c r="QM834" t="s">
        <v>525</v>
      </c>
      <c r="QN834" t="s">
        <v>525</v>
      </c>
      <c r="QO834" t="s">
        <v>525</v>
      </c>
      <c r="QP834" t="s">
        <v>525</v>
      </c>
      <c r="QQ834" t="s">
        <v>525</v>
      </c>
      <c r="QR834" t="s">
        <v>525</v>
      </c>
      <c r="QS834" t="s">
        <v>525</v>
      </c>
      <c r="QT834" t="s">
        <v>525</v>
      </c>
      <c r="QU834" t="s">
        <v>525</v>
      </c>
      <c r="QV834" t="s">
        <v>525</v>
      </c>
      <c r="QW834" t="s">
        <v>525</v>
      </c>
      <c r="QY834" t="s">
        <v>6711</v>
      </c>
    </row>
    <row r="835" spans="1:467" x14ac:dyDescent="0.35">
      <c r="A835">
        <v>835</v>
      </c>
      <c r="B835" t="s">
        <v>6192</v>
      </c>
      <c r="C835" t="s">
        <v>581</v>
      </c>
      <c r="D835" t="s">
        <v>582</v>
      </c>
      <c r="E835" t="s">
        <v>827</v>
      </c>
      <c r="F835" t="s">
        <v>5618</v>
      </c>
      <c r="G835" t="s">
        <v>480</v>
      </c>
      <c r="GE835" t="s">
        <v>483</v>
      </c>
      <c r="GF835" t="s">
        <v>508</v>
      </c>
      <c r="GG835" t="s">
        <v>717</v>
      </c>
      <c r="GJ835" t="s">
        <v>717</v>
      </c>
      <c r="QY835" t="s">
        <v>6712</v>
      </c>
    </row>
    <row r="836" spans="1:467" x14ac:dyDescent="0.35">
      <c r="A836">
        <v>836</v>
      </c>
      <c r="B836" t="s">
        <v>6411</v>
      </c>
      <c r="C836" t="s">
        <v>792</v>
      </c>
      <c r="D836" t="s">
        <v>828</v>
      </c>
      <c r="E836" t="s">
        <v>829</v>
      </c>
      <c r="F836" t="s">
        <v>830</v>
      </c>
      <c r="G836" t="s">
        <v>480</v>
      </c>
      <c r="FD836" t="s">
        <v>481</v>
      </c>
      <c r="FE836" t="s">
        <v>576</v>
      </c>
      <c r="FF836" t="s">
        <v>576</v>
      </c>
      <c r="FG836" t="s">
        <v>481</v>
      </c>
      <c r="FH836" t="s">
        <v>484</v>
      </c>
      <c r="FI836" t="s">
        <v>484</v>
      </c>
      <c r="PY836" t="s">
        <v>524</v>
      </c>
      <c r="PZ836" t="s">
        <v>525</v>
      </c>
      <c r="QA836" t="s">
        <v>525</v>
      </c>
      <c r="QB836" t="s">
        <v>525</v>
      </c>
      <c r="QC836" t="s">
        <v>525</v>
      </c>
      <c r="QD836" t="s">
        <v>525</v>
      </c>
      <c r="QE836" t="s">
        <v>525</v>
      </c>
      <c r="QF836" t="s">
        <v>525</v>
      </c>
      <c r="QH836" t="s">
        <v>524</v>
      </c>
      <c r="QI836" t="s">
        <v>525</v>
      </c>
      <c r="QJ836" t="s">
        <v>525</v>
      </c>
      <c r="QK836" t="s">
        <v>525</v>
      </c>
      <c r="QL836" t="s">
        <v>525</v>
      </c>
      <c r="QM836" t="s">
        <v>525</v>
      </c>
      <c r="QN836" t="s">
        <v>525</v>
      </c>
      <c r="QO836" t="s">
        <v>525</v>
      </c>
      <c r="QP836" t="s">
        <v>525</v>
      </c>
      <c r="QQ836" t="s">
        <v>525</v>
      </c>
      <c r="QR836" t="s">
        <v>525</v>
      </c>
      <c r="QS836" t="s">
        <v>525</v>
      </c>
      <c r="QT836" t="s">
        <v>525</v>
      </c>
      <c r="QU836" t="s">
        <v>525</v>
      </c>
      <c r="QV836" t="s">
        <v>525</v>
      </c>
      <c r="QW836" t="s">
        <v>525</v>
      </c>
      <c r="QY836" t="s">
        <v>6713</v>
      </c>
    </row>
    <row r="837" spans="1:467" x14ac:dyDescent="0.35">
      <c r="A837">
        <v>837</v>
      </c>
      <c r="B837" t="s">
        <v>6411</v>
      </c>
      <c r="C837" t="s">
        <v>792</v>
      </c>
      <c r="D837" t="s">
        <v>828</v>
      </c>
      <c r="E837" t="s">
        <v>829</v>
      </c>
      <c r="F837" t="s">
        <v>830</v>
      </c>
      <c r="G837" t="s">
        <v>480</v>
      </c>
      <c r="FD837" t="s">
        <v>481</v>
      </c>
      <c r="FE837" t="s">
        <v>561</v>
      </c>
      <c r="FF837" t="s">
        <v>561</v>
      </c>
      <c r="FG837" t="s">
        <v>481</v>
      </c>
      <c r="FH837" t="s">
        <v>484</v>
      </c>
      <c r="FI837" t="s">
        <v>484</v>
      </c>
      <c r="PY837" t="s">
        <v>524</v>
      </c>
      <c r="PZ837" t="s">
        <v>525</v>
      </c>
      <c r="QA837" t="s">
        <v>525</v>
      </c>
      <c r="QB837" t="s">
        <v>525</v>
      </c>
      <c r="QC837" t="s">
        <v>525</v>
      </c>
      <c r="QD837" t="s">
        <v>525</v>
      </c>
      <c r="QE837" t="s">
        <v>525</v>
      </c>
      <c r="QF837" t="s">
        <v>525</v>
      </c>
      <c r="QH837" t="s">
        <v>524</v>
      </c>
      <c r="QI837" t="s">
        <v>525</v>
      </c>
      <c r="QJ837" t="s">
        <v>525</v>
      </c>
      <c r="QK837" t="s">
        <v>525</v>
      </c>
      <c r="QL837" t="s">
        <v>525</v>
      </c>
      <c r="QM837" t="s">
        <v>525</v>
      </c>
      <c r="QN837" t="s">
        <v>525</v>
      </c>
      <c r="QO837" t="s">
        <v>525</v>
      </c>
      <c r="QP837" t="s">
        <v>525</v>
      </c>
      <c r="QQ837" t="s">
        <v>525</v>
      </c>
      <c r="QR837" t="s">
        <v>525</v>
      </c>
      <c r="QS837" t="s">
        <v>525</v>
      </c>
      <c r="QT837" t="s">
        <v>525</v>
      </c>
      <c r="QU837" t="s">
        <v>525</v>
      </c>
      <c r="QV837" t="s">
        <v>525</v>
      </c>
      <c r="QW837" t="s">
        <v>525</v>
      </c>
      <c r="QY837" t="s">
        <v>6714</v>
      </c>
    </row>
    <row r="838" spans="1:467" x14ac:dyDescent="0.35">
      <c r="A838">
        <v>838</v>
      </c>
      <c r="B838" t="s">
        <v>6411</v>
      </c>
      <c r="C838" t="s">
        <v>792</v>
      </c>
      <c r="D838" t="s">
        <v>828</v>
      </c>
      <c r="E838" t="s">
        <v>829</v>
      </c>
      <c r="F838" t="s">
        <v>830</v>
      </c>
      <c r="G838" t="s">
        <v>480</v>
      </c>
      <c r="FD838" t="s">
        <v>481</v>
      </c>
      <c r="FE838" t="s">
        <v>619</v>
      </c>
      <c r="FF838" t="s">
        <v>619</v>
      </c>
      <c r="FG838" t="s">
        <v>481</v>
      </c>
      <c r="FH838" t="s">
        <v>513</v>
      </c>
      <c r="FI838" t="s">
        <v>513</v>
      </c>
      <c r="PY838" t="s">
        <v>524</v>
      </c>
      <c r="PZ838" t="s">
        <v>525</v>
      </c>
      <c r="QA838" t="s">
        <v>525</v>
      </c>
      <c r="QB838" t="s">
        <v>525</v>
      </c>
      <c r="QC838" t="s">
        <v>525</v>
      </c>
      <c r="QD838" t="s">
        <v>525</v>
      </c>
      <c r="QE838" t="s">
        <v>525</v>
      </c>
      <c r="QF838" t="s">
        <v>525</v>
      </c>
      <c r="QH838" t="s">
        <v>524</v>
      </c>
      <c r="QI838" t="s">
        <v>525</v>
      </c>
      <c r="QJ838" t="s">
        <v>525</v>
      </c>
      <c r="QK838" t="s">
        <v>525</v>
      </c>
      <c r="QL838" t="s">
        <v>525</v>
      </c>
      <c r="QM838" t="s">
        <v>525</v>
      </c>
      <c r="QN838" t="s">
        <v>525</v>
      </c>
      <c r="QO838" t="s">
        <v>525</v>
      </c>
      <c r="QP838" t="s">
        <v>525</v>
      </c>
      <c r="QQ838" t="s">
        <v>525</v>
      </c>
      <c r="QR838" t="s">
        <v>525</v>
      </c>
      <c r="QS838" t="s">
        <v>525</v>
      </c>
      <c r="QT838" t="s">
        <v>525</v>
      </c>
      <c r="QU838" t="s">
        <v>525</v>
      </c>
      <c r="QV838" t="s">
        <v>525</v>
      </c>
      <c r="QW838" t="s">
        <v>525</v>
      </c>
      <c r="QY838" t="s">
        <v>6715</v>
      </c>
    </row>
    <row r="839" spans="1:467" x14ac:dyDescent="0.35">
      <c r="A839">
        <v>839</v>
      </c>
      <c r="B839" t="s">
        <v>6192</v>
      </c>
      <c r="C839" t="s">
        <v>581</v>
      </c>
      <c r="D839" t="s">
        <v>582</v>
      </c>
      <c r="E839" t="s">
        <v>827</v>
      </c>
      <c r="F839" t="s">
        <v>5618</v>
      </c>
      <c r="G839" t="s">
        <v>480</v>
      </c>
      <c r="DB839" t="s">
        <v>481</v>
      </c>
      <c r="DC839" t="s">
        <v>503</v>
      </c>
      <c r="DD839" t="s">
        <v>496</v>
      </c>
      <c r="DE839" t="s">
        <v>585</v>
      </c>
      <c r="DF839" t="s">
        <v>486</v>
      </c>
      <c r="DG839" t="s">
        <v>492</v>
      </c>
      <c r="DH839" t="s">
        <v>553</v>
      </c>
      <c r="DI839" t="s">
        <v>481</v>
      </c>
      <c r="DJ839" t="s">
        <v>557</v>
      </c>
      <c r="DK839" t="s">
        <v>557</v>
      </c>
      <c r="DL839" t="s">
        <v>486</v>
      </c>
      <c r="DM839" t="s">
        <v>492</v>
      </c>
      <c r="DN839" t="s">
        <v>553</v>
      </c>
      <c r="DU839" t="s">
        <v>481</v>
      </c>
      <c r="DV839" t="s">
        <v>573</v>
      </c>
      <c r="DW839" t="s">
        <v>573</v>
      </c>
      <c r="DX839" t="s">
        <v>486</v>
      </c>
      <c r="DY839" t="s">
        <v>492</v>
      </c>
      <c r="DZ839" t="s">
        <v>553</v>
      </c>
      <c r="EG839" t="s">
        <v>481</v>
      </c>
      <c r="EH839" t="s">
        <v>620</v>
      </c>
      <c r="EI839" t="s">
        <v>620</v>
      </c>
      <c r="EJ839" t="s">
        <v>486</v>
      </c>
      <c r="EK839" t="s">
        <v>492</v>
      </c>
      <c r="EM839" t="s">
        <v>481</v>
      </c>
      <c r="EN839" t="s">
        <v>589</v>
      </c>
      <c r="EO839" t="s">
        <v>589</v>
      </c>
      <c r="EP839" t="s">
        <v>486</v>
      </c>
      <c r="EQ839" t="s">
        <v>486</v>
      </c>
      <c r="ER839" t="s">
        <v>553</v>
      </c>
      <c r="ES839" t="s">
        <v>481</v>
      </c>
      <c r="ET839" t="s">
        <v>494</v>
      </c>
      <c r="EU839" t="s">
        <v>494</v>
      </c>
      <c r="EV839" t="s">
        <v>481</v>
      </c>
      <c r="EW839" t="s">
        <v>514</v>
      </c>
      <c r="EX839" t="s">
        <v>497</v>
      </c>
      <c r="EY839" t="s">
        <v>497</v>
      </c>
      <c r="EZ839" t="s">
        <v>481</v>
      </c>
      <c r="FA839" t="s">
        <v>515</v>
      </c>
      <c r="FB839" t="s">
        <v>534</v>
      </c>
      <c r="FC839" t="s">
        <v>535</v>
      </c>
      <c r="HU839" t="s">
        <v>481</v>
      </c>
      <c r="HV839" t="s">
        <v>494</v>
      </c>
      <c r="HW839" t="s">
        <v>494</v>
      </c>
      <c r="HX839" t="s">
        <v>486</v>
      </c>
      <c r="HY839" t="s">
        <v>486</v>
      </c>
      <c r="IM839" t="s">
        <v>481</v>
      </c>
      <c r="IN839" t="s">
        <v>484</v>
      </c>
      <c r="IO839" t="s">
        <v>484</v>
      </c>
      <c r="JP839" t="s">
        <v>539</v>
      </c>
      <c r="KB839" t="s">
        <v>486</v>
      </c>
      <c r="KC839" t="s">
        <v>583</v>
      </c>
      <c r="KD839" t="s">
        <v>583</v>
      </c>
      <c r="KE839" t="s">
        <v>522</v>
      </c>
      <c r="PY839" t="s">
        <v>524</v>
      </c>
      <c r="PZ839" t="s">
        <v>525</v>
      </c>
      <c r="QA839" t="s">
        <v>525</v>
      </c>
      <c r="QB839" t="s">
        <v>525</v>
      </c>
      <c r="QC839" t="s">
        <v>525</v>
      </c>
      <c r="QD839" t="s">
        <v>525</v>
      </c>
      <c r="QE839" t="s">
        <v>525</v>
      </c>
      <c r="QF839" t="s">
        <v>525</v>
      </c>
      <c r="QH839" t="s">
        <v>525</v>
      </c>
      <c r="QI839" t="s">
        <v>525</v>
      </c>
      <c r="QJ839" t="s">
        <v>525</v>
      </c>
      <c r="QK839" t="s">
        <v>525</v>
      </c>
      <c r="QL839" t="s">
        <v>525</v>
      </c>
      <c r="QM839" t="s">
        <v>525</v>
      </c>
      <c r="QN839" t="s">
        <v>525</v>
      </c>
      <c r="QO839" t="s">
        <v>525</v>
      </c>
      <c r="QP839" t="s">
        <v>525</v>
      </c>
      <c r="QQ839" t="s">
        <v>525</v>
      </c>
      <c r="QR839" t="s">
        <v>525</v>
      </c>
      <c r="QS839" t="s">
        <v>525</v>
      </c>
      <c r="QT839" t="s">
        <v>525</v>
      </c>
      <c r="QU839" t="s">
        <v>524</v>
      </c>
      <c r="QV839" t="s">
        <v>525</v>
      </c>
      <c r="QW839" t="s">
        <v>525</v>
      </c>
      <c r="QY839" t="s">
        <v>6716</v>
      </c>
    </row>
    <row r="840" spans="1:467" x14ac:dyDescent="0.35">
      <c r="A840">
        <v>840</v>
      </c>
      <c r="B840" t="s">
        <v>6192</v>
      </c>
      <c r="C840" t="s">
        <v>581</v>
      </c>
      <c r="D840" t="s">
        <v>582</v>
      </c>
      <c r="E840" t="s">
        <v>827</v>
      </c>
      <c r="F840" t="s">
        <v>5618</v>
      </c>
      <c r="G840" t="s">
        <v>480</v>
      </c>
      <c r="DB840" t="s">
        <v>481</v>
      </c>
      <c r="DC840" t="s">
        <v>503</v>
      </c>
      <c r="DD840" t="s">
        <v>496</v>
      </c>
      <c r="DE840" t="s">
        <v>585</v>
      </c>
      <c r="DF840" t="s">
        <v>486</v>
      </c>
      <c r="DG840" t="s">
        <v>492</v>
      </c>
      <c r="DI840" t="s">
        <v>481</v>
      </c>
      <c r="DJ840" t="s">
        <v>577</v>
      </c>
      <c r="DK840" t="s">
        <v>577</v>
      </c>
      <c r="DL840" t="s">
        <v>486</v>
      </c>
      <c r="DM840" t="s">
        <v>492</v>
      </c>
      <c r="DN840" t="s">
        <v>553</v>
      </c>
      <c r="DU840" t="s">
        <v>481</v>
      </c>
      <c r="DV840" t="s">
        <v>573</v>
      </c>
      <c r="DW840" t="s">
        <v>573</v>
      </c>
      <c r="DX840" t="s">
        <v>486</v>
      </c>
      <c r="DY840" t="s">
        <v>492</v>
      </c>
      <c r="EG840" t="s">
        <v>481</v>
      </c>
      <c r="EH840" t="s">
        <v>518</v>
      </c>
      <c r="EI840" t="s">
        <v>518</v>
      </c>
      <c r="EJ840" t="s">
        <v>486</v>
      </c>
      <c r="EK840" t="s">
        <v>492</v>
      </c>
      <c r="EL840" t="s">
        <v>553</v>
      </c>
      <c r="EM840" t="s">
        <v>481</v>
      </c>
      <c r="EN840" t="s">
        <v>589</v>
      </c>
      <c r="EO840" t="s">
        <v>589</v>
      </c>
      <c r="EP840" t="s">
        <v>486</v>
      </c>
      <c r="EQ840" t="s">
        <v>492</v>
      </c>
      <c r="ES840" t="s">
        <v>481</v>
      </c>
      <c r="ET840" t="s">
        <v>513</v>
      </c>
      <c r="EU840" t="s">
        <v>513</v>
      </c>
      <c r="EV840" t="s">
        <v>481</v>
      </c>
      <c r="EW840" t="s">
        <v>514</v>
      </c>
      <c r="EX840" t="s">
        <v>549</v>
      </c>
      <c r="EY840" t="s">
        <v>549</v>
      </c>
      <c r="EZ840" t="s">
        <v>481</v>
      </c>
      <c r="FA840" t="s">
        <v>515</v>
      </c>
      <c r="FB840" t="s">
        <v>488</v>
      </c>
      <c r="FC840" t="s">
        <v>6717</v>
      </c>
      <c r="HF840" t="s">
        <v>481</v>
      </c>
      <c r="HG840" t="s">
        <v>488</v>
      </c>
      <c r="HH840" t="s">
        <v>488</v>
      </c>
      <c r="HI840" t="s">
        <v>486</v>
      </c>
      <c r="HJ840" t="s">
        <v>492</v>
      </c>
      <c r="HK840" t="s">
        <v>553</v>
      </c>
      <c r="HU840" t="s">
        <v>481</v>
      </c>
      <c r="HV840" t="s">
        <v>494</v>
      </c>
      <c r="HW840" t="s">
        <v>494</v>
      </c>
      <c r="HX840" t="s">
        <v>486</v>
      </c>
      <c r="HY840" t="s">
        <v>486</v>
      </c>
      <c r="HZ840" t="s">
        <v>553</v>
      </c>
      <c r="IM840" t="s">
        <v>481</v>
      </c>
      <c r="IN840" t="s">
        <v>484</v>
      </c>
      <c r="IO840" t="s">
        <v>484</v>
      </c>
      <c r="JP840" t="s">
        <v>539</v>
      </c>
      <c r="KB840" t="s">
        <v>486</v>
      </c>
      <c r="KC840" t="s">
        <v>583</v>
      </c>
      <c r="KD840" t="s">
        <v>583</v>
      </c>
      <c r="KE840" t="s">
        <v>522</v>
      </c>
      <c r="PY840" t="s">
        <v>524</v>
      </c>
      <c r="PZ840" t="s">
        <v>525</v>
      </c>
      <c r="QA840" t="s">
        <v>525</v>
      </c>
      <c r="QB840" t="s">
        <v>525</v>
      </c>
      <c r="QC840" t="s">
        <v>525</v>
      </c>
      <c r="QD840" t="s">
        <v>525</v>
      </c>
      <c r="QE840" t="s">
        <v>525</v>
      </c>
      <c r="QF840" t="s">
        <v>525</v>
      </c>
      <c r="QH840" t="s">
        <v>525</v>
      </c>
      <c r="QI840" t="s">
        <v>525</v>
      </c>
      <c r="QJ840" t="s">
        <v>525</v>
      </c>
      <c r="QK840" t="s">
        <v>525</v>
      </c>
      <c r="QL840" t="s">
        <v>525</v>
      </c>
      <c r="QM840" t="s">
        <v>525</v>
      </c>
      <c r="QN840" t="s">
        <v>525</v>
      </c>
      <c r="QO840" t="s">
        <v>525</v>
      </c>
      <c r="QP840" t="s">
        <v>525</v>
      </c>
      <c r="QQ840" t="s">
        <v>524</v>
      </c>
      <c r="QR840" t="s">
        <v>525</v>
      </c>
      <c r="QS840" t="s">
        <v>525</v>
      </c>
      <c r="QT840" t="s">
        <v>525</v>
      </c>
      <c r="QU840" t="s">
        <v>524</v>
      </c>
      <c r="QV840" t="s">
        <v>525</v>
      </c>
      <c r="QW840" t="s">
        <v>525</v>
      </c>
      <c r="QY840" t="s">
        <v>6718</v>
      </c>
    </row>
    <row r="841" spans="1:467" x14ac:dyDescent="0.35">
      <c r="A841">
        <v>841</v>
      </c>
      <c r="B841" t="s">
        <v>6192</v>
      </c>
      <c r="C841" t="s">
        <v>581</v>
      </c>
      <c r="D841" t="s">
        <v>582</v>
      </c>
      <c r="E841" t="s">
        <v>827</v>
      </c>
      <c r="F841" t="s">
        <v>5618</v>
      </c>
      <c r="G841" t="s">
        <v>480</v>
      </c>
      <c r="DB841" t="s">
        <v>481</v>
      </c>
      <c r="DC841" t="s">
        <v>503</v>
      </c>
      <c r="DD841" t="s">
        <v>496</v>
      </c>
      <c r="DE841" t="s">
        <v>585</v>
      </c>
      <c r="DF841" t="s">
        <v>486</v>
      </c>
      <c r="DG841" t="s">
        <v>486</v>
      </c>
      <c r="DH841" t="s">
        <v>553</v>
      </c>
      <c r="DI841" t="s">
        <v>481</v>
      </c>
      <c r="DJ841" t="s">
        <v>507</v>
      </c>
      <c r="DK841" t="s">
        <v>507</v>
      </c>
      <c r="DL841" t="s">
        <v>486</v>
      </c>
      <c r="DM841" t="s">
        <v>486</v>
      </c>
      <c r="DN841" t="s">
        <v>506</v>
      </c>
      <c r="DU841" t="s">
        <v>481</v>
      </c>
      <c r="DV841" t="s">
        <v>573</v>
      </c>
      <c r="DW841" t="s">
        <v>573</v>
      </c>
      <c r="DX841" t="s">
        <v>486</v>
      </c>
      <c r="DY841" t="s">
        <v>492</v>
      </c>
      <c r="EG841" t="s">
        <v>481</v>
      </c>
      <c r="EH841" t="s">
        <v>726</v>
      </c>
      <c r="EI841" t="s">
        <v>726</v>
      </c>
      <c r="EJ841" t="s">
        <v>486</v>
      </c>
      <c r="EK841" t="s">
        <v>492</v>
      </c>
      <c r="EL841" t="s">
        <v>553</v>
      </c>
      <c r="EM841" t="s">
        <v>481</v>
      </c>
      <c r="EN841" t="s">
        <v>510</v>
      </c>
      <c r="EO841" t="s">
        <v>510</v>
      </c>
      <c r="EP841" t="s">
        <v>486</v>
      </c>
      <c r="EQ841" t="s">
        <v>492</v>
      </c>
      <c r="ER841" t="s">
        <v>553</v>
      </c>
      <c r="ES841" t="s">
        <v>481</v>
      </c>
      <c r="ET841" t="s">
        <v>513</v>
      </c>
      <c r="EU841" t="s">
        <v>513</v>
      </c>
      <c r="EV841" t="s">
        <v>481</v>
      </c>
      <c r="EW841" t="s">
        <v>514</v>
      </c>
      <c r="EX841" t="s">
        <v>549</v>
      </c>
      <c r="EY841" t="s">
        <v>549</v>
      </c>
      <c r="EZ841" t="s">
        <v>481</v>
      </c>
      <c r="FA841" t="s">
        <v>515</v>
      </c>
      <c r="FB841" t="s">
        <v>534</v>
      </c>
      <c r="FC841" t="s">
        <v>535</v>
      </c>
      <c r="HF841" t="s">
        <v>481</v>
      </c>
      <c r="HG841" t="s">
        <v>534</v>
      </c>
      <c r="HH841" t="s">
        <v>534</v>
      </c>
      <c r="HI841" t="s">
        <v>486</v>
      </c>
      <c r="HJ841" t="s">
        <v>486</v>
      </c>
      <c r="HK841" t="s">
        <v>553</v>
      </c>
      <c r="HU841" t="s">
        <v>481</v>
      </c>
      <c r="HV841" t="s">
        <v>494</v>
      </c>
      <c r="HW841" t="s">
        <v>494</v>
      </c>
      <c r="HX841" t="s">
        <v>486</v>
      </c>
      <c r="HY841" t="s">
        <v>492</v>
      </c>
      <c r="HZ841" t="s">
        <v>553</v>
      </c>
      <c r="IM841" t="s">
        <v>481</v>
      </c>
      <c r="IN841" t="s">
        <v>484</v>
      </c>
      <c r="IO841" t="s">
        <v>484</v>
      </c>
      <c r="JP841" t="s">
        <v>539</v>
      </c>
      <c r="KB841" t="s">
        <v>486</v>
      </c>
      <c r="KC841" t="s">
        <v>583</v>
      </c>
      <c r="KD841" t="s">
        <v>583</v>
      </c>
      <c r="KE841" t="s">
        <v>522</v>
      </c>
      <c r="PY841" t="s">
        <v>524</v>
      </c>
      <c r="PZ841" t="s">
        <v>525</v>
      </c>
      <c r="QA841" t="s">
        <v>525</v>
      </c>
      <c r="QB841" t="s">
        <v>525</v>
      </c>
      <c r="QC841" t="s">
        <v>525</v>
      </c>
      <c r="QD841" t="s">
        <v>525</v>
      </c>
      <c r="QE841" t="s">
        <v>525</v>
      </c>
      <c r="QF841" t="s">
        <v>525</v>
      </c>
      <c r="QH841" t="s">
        <v>525</v>
      </c>
      <c r="QI841" t="s">
        <v>525</v>
      </c>
      <c r="QJ841" t="s">
        <v>525</v>
      </c>
      <c r="QK841" t="s">
        <v>525</v>
      </c>
      <c r="QL841" t="s">
        <v>525</v>
      </c>
      <c r="QM841" t="s">
        <v>525</v>
      </c>
      <c r="QN841" t="s">
        <v>525</v>
      </c>
      <c r="QO841" t="s">
        <v>525</v>
      </c>
      <c r="QP841" t="s">
        <v>525</v>
      </c>
      <c r="QQ841" t="s">
        <v>525</v>
      </c>
      <c r="QR841" t="s">
        <v>525</v>
      </c>
      <c r="QS841" t="s">
        <v>525</v>
      </c>
      <c r="QT841" t="s">
        <v>525</v>
      </c>
      <c r="QU841" t="s">
        <v>524</v>
      </c>
      <c r="QV841" t="s">
        <v>525</v>
      </c>
      <c r="QW841" t="s">
        <v>525</v>
      </c>
      <c r="QY841" t="s">
        <v>6719</v>
      </c>
    </row>
    <row r="842" spans="1:467" x14ac:dyDescent="0.35">
      <c r="A842">
        <v>842</v>
      </c>
      <c r="B842" t="s">
        <v>6192</v>
      </c>
      <c r="C842" t="s">
        <v>581</v>
      </c>
      <c r="D842" t="s">
        <v>582</v>
      </c>
      <c r="E842" t="s">
        <v>827</v>
      </c>
      <c r="F842" t="s">
        <v>5618</v>
      </c>
      <c r="G842" t="s">
        <v>480</v>
      </c>
      <c r="DB842" t="s">
        <v>481</v>
      </c>
      <c r="DC842" t="s">
        <v>503</v>
      </c>
      <c r="DD842" t="s">
        <v>504</v>
      </c>
      <c r="DE842" t="s">
        <v>505</v>
      </c>
      <c r="DF842" t="s">
        <v>486</v>
      </c>
      <c r="DG842" t="s">
        <v>492</v>
      </c>
      <c r="DH842" t="s">
        <v>553</v>
      </c>
      <c r="DI842" t="s">
        <v>481</v>
      </c>
      <c r="DJ842" t="s">
        <v>577</v>
      </c>
      <c r="DK842" t="s">
        <v>577</v>
      </c>
      <c r="DL842" t="s">
        <v>486</v>
      </c>
      <c r="DM842" t="s">
        <v>486</v>
      </c>
      <c r="DN842" t="s">
        <v>553</v>
      </c>
      <c r="DU842" t="s">
        <v>481</v>
      </c>
      <c r="DV842" t="s">
        <v>549</v>
      </c>
      <c r="DW842" t="s">
        <v>549</v>
      </c>
      <c r="DX842" t="s">
        <v>486</v>
      </c>
      <c r="DY842" t="s">
        <v>486</v>
      </c>
      <c r="EG842" t="s">
        <v>481</v>
      </c>
      <c r="EH842" t="s">
        <v>620</v>
      </c>
      <c r="EI842" t="s">
        <v>620</v>
      </c>
      <c r="EJ842" t="s">
        <v>486</v>
      </c>
      <c r="EK842" t="s">
        <v>492</v>
      </c>
      <c r="EM842" t="s">
        <v>481</v>
      </c>
      <c r="EN842" t="s">
        <v>589</v>
      </c>
      <c r="EO842" t="s">
        <v>589</v>
      </c>
      <c r="EP842" t="s">
        <v>486</v>
      </c>
      <c r="EQ842" t="s">
        <v>492</v>
      </c>
      <c r="ER842" t="s">
        <v>553</v>
      </c>
      <c r="ES842" t="s">
        <v>481</v>
      </c>
      <c r="ET842" t="s">
        <v>513</v>
      </c>
      <c r="EU842" t="s">
        <v>513</v>
      </c>
      <c r="EV842" t="s">
        <v>481</v>
      </c>
      <c r="EW842" t="s">
        <v>514</v>
      </c>
      <c r="EX842" t="s">
        <v>497</v>
      </c>
      <c r="EY842" t="s">
        <v>497</v>
      </c>
      <c r="EZ842" t="s">
        <v>481</v>
      </c>
      <c r="FA842" t="s">
        <v>515</v>
      </c>
      <c r="FB842" t="s">
        <v>534</v>
      </c>
      <c r="FC842" t="s">
        <v>535</v>
      </c>
      <c r="HF842" t="s">
        <v>481</v>
      </c>
      <c r="HG842" t="s">
        <v>488</v>
      </c>
      <c r="HH842" t="s">
        <v>488</v>
      </c>
      <c r="HI842" t="s">
        <v>486</v>
      </c>
      <c r="HJ842" t="s">
        <v>486</v>
      </c>
      <c r="HK842" t="s">
        <v>553</v>
      </c>
      <c r="HU842" t="s">
        <v>481</v>
      </c>
      <c r="HV842" t="s">
        <v>494</v>
      </c>
      <c r="HW842" t="s">
        <v>494</v>
      </c>
      <c r="HX842" t="s">
        <v>486</v>
      </c>
      <c r="HY842" t="s">
        <v>486</v>
      </c>
      <c r="HZ842" t="s">
        <v>553</v>
      </c>
      <c r="IM842" t="s">
        <v>481</v>
      </c>
      <c r="IN842" t="s">
        <v>484</v>
      </c>
      <c r="IO842" t="s">
        <v>484</v>
      </c>
      <c r="JP842" t="s">
        <v>539</v>
      </c>
      <c r="KB842" t="s">
        <v>486</v>
      </c>
      <c r="KC842" t="s">
        <v>583</v>
      </c>
      <c r="KD842" t="s">
        <v>583</v>
      </c>
      <c r="KE842" t="s">
        <v>592</v>
      </c>
      <c r="PY842" t="s">
        <v>524</v>
      </c>
      <c r="PZ842" t="s">
        <v>525</v>
      </c>
      <c r="QA842" t="s">
        <v>525</v>
      </c>
      <c r="QB842" t="s">
        <v>525</v>
      </c>
      <c r="QC842" t="s">
        <v>525</v>
      </c>
      <c r="QD842" t="s">
        <v>525</v>
      </c>
      <c r="QE842" t="s">
        <v>525</v>
      </c>
      <c r="QF842" t="s">
        <v>525</v>
      </c>
      <c r="QH842" t="s">
        <v>525</v>
      </c>
      <c r="QI842" t="s">
        <v>525</v>
      </c>
      <c r="QJ842" t="s">
        <v>525</v>
      </c>
      <c r="QK842" t="s">
        <v>525</v>
      </c>
      <c r="QL842" t="s">
        <v>525</v>
      </c>
      <c r="QM842" t="s">
        <v>525</v>
      </c>
      <c r="QN842" t="s">
        <v>525</v>
      </c>
      <c r="QO842" t="s">
        <v>525</v>
      </c>
      <c r="QP842" t="s">
        <v>525</v>
      </c>
      <c r="QQ842" t="s">
        <v>524</v>
      </c>
      <c r="QR842" t="s">
        <v>525</v>
      </c>
      <c r="QS842" t="s">
        <v>525</v>
      </c>
      <c r="QT842" t="s">
        <v>525</v>
      </c>
      <c r="QU842" t="s">
        <v>524</v>
      </c>
      <c r="QV842" t="s">
        <v>525</v>
      </c>
      <c r="QW842" t="s">
        <v>525</v>
      </c>
      <c r="QY842" t="s">
        <v>6720</v>
      </c>
    </row>
    <row r="843" spans="1:467" x14ac:dyDescent="0.35">
      <c r="A843">
        <v>843</v>
      </c>
      <c r="B843" t="s">
        <v>6192</v>
      </c>
      <c r="C843" t="s">
        <v>581</v>
      </c>
      <c r="D843" t="s">
        <v>582</v>
      </c>
      <c r="E843" t="s">
        <v>827</v>
      </c>
      <c r="F843" t="s">
        <v>5618</v>
      </c>
      <c r="G843" t="s">
        <v>480</v>
      </c>
      <c r="H843" t="s">
        <v>481</v>
      </c>
      <c r="I843" t="s">
        <v>546</v>
      </c>
      <c r="J843" t="s">
        <v>483</v>
      </c>
      <c r="K843" t="s">
        <v>494</v>
      </c>
      <c r="L843" t="s">
        <v>547</v>
      </c>
      <c r="M843" t="s">
        <v>486</v>
      </c>
      <c r="N843" t="s">
        <v>486</v>
      </c>
      <c r="O843" t="s">
        <v>553</v>
      </c>
      <c r="AL843" t="s">
        <v>481</v>
      </c>
      <c r="AM843" t="s">
        <v>490</v>
      </c>
      <c r="AN843" t="s">
        <v>600</v>
      </c>
      <c r="AO843" t="s">
        <v>600</v>
      </c>
      <c r="AP843" t="s">
        <v>486</v>
      </c>
      <c r="AQ843" t="s">
        <v>486</v>
      </c>
      <c r="AR843" t="s">
        <v>506</v>
      </c>
      <c r="AS843" t="s">
        <v>481</v>
      </c>
      <c r="AT843" t="s">
        <v>490</v>
      </c>
      <c r="AU843" t="s">
        <v>600</v>
      </c>
      <c r="AV843" t="s">
        <v>600</v>
      </c>
      <c r="AW843" t="s">
        <v>486</v>
      </c>
      <c r="AX843" t="s">
        <v>492</v>
      </c>
      <c r="AY843" t="s">
        <v>553</v>
      </c>
      <c r="AZ843" t="s">
        <v>481</v>
      </c>
      <c r="BA843" t="s">
        <v>483</v>
      </c>
      <c r="BB843" t="s">
        <v>513</v>
      </c>
      <c r="BC843" t="s">
        <v>5622</v>
      </c>
      <c r="BD843" t="s">
        <v>486</v>
      </c>
      <c r="BE843" t="s">
        <v>486</v>
      </c>
      <c r="BF843" t="s">
        <v>553</v>
      </c>
      <c r="BG843" t="s">
        <v>481</v>
      </c>
      <c r="BH843" t="s">
        <v>493</v>
      </c>
      <c r="BI843" t="s">
        <v>490</v>
      </c>
      <c r="BJ843" t="s">
        <v>513</v>
      </c>
      <c r="BK843" t="s">
        <v>513</v>
      </c>
      <c r="BL843" t="s">
        <v>486</v>
      </c>
      <c r="BM843" t="s">
        <v>486</v>
      </c>
      <c r="BN843" t="s">
        <v>553</v>
      </c>
      <c r="BW843" t="s">
        <v>481</v>
      </c>
      <c r="BX843" t="s">
        <v>530</v>
      </c>
      <c r="BY843" t="s">
        <v>490</v>
      </c>
      <c r="BZ843" t="s">
        <v>502</v>
      </c>
      <c r="CA843" t="s">
        <v>502</v>
      </c>
      <c r="CB843" t="s">
        <v>486</v>
      </c>
      <c r="CC843" t="s">
        <v>486</v>
      </c>
      <c r="CD843" t="s">
        <v>553</v>
      </c>
      <c r="CM843" t="s">
        <v>481</v>
      </c>
      <c r="CN843" t="s">
        <v>500</v>
      </c>
      <c r="CO843" t="s">
        <v>508</v>
      </c>
      <c r="CP843" t="s">
        <v>715</v>
      </c>
      <c r="CQ843" t="s">
        <v>486</v>
      </c>
      <c r="CR843" t="s">
        <v>486</v>
      </c>
      <c r="CS843" t="s">
        <v>553</v>
      </c>
      <c r="CT843" t="s">
        <v>481</v>
      </c>
      <c r="CU843" t="s">
        <v>601</v>
      </c>
      <c r="CV843" t="s">
        <v>500</v>
      </c>
      <c r="CW843" t="s">
        <v>496</v>
      </c>
      <c r="CX843" t="s">
        <v>654</v>
      </c>
      <c r="CY843" t="s">
        <v>486</v>
      </c>
      <c r="CZ843" t="s">
        <v>492</v>
      </c>
      <c r="DA843" t="s">
        <v>553</v>
      </c>
      <c r="IP843" t="s">
        <v>481</v>
      </c>
      <c r="IQ843" t="s">
        <v>569</v>
      </c>
      <c r="IR843" t="s">
        <v>569</v>
      </c>
      <c r="IS843" t="s">
        <v>486</v>
      </c>
      <c r="IT843" t="s">
        <v>486</v>
      </c>
      <c r="IU843" t="s">
        <v>553</v>
      </c>
      <c r="IV843" t="s">
        <v>481</v>
      </c>
      <c r="IW843" t="s">
        <v>554</v>
      </c>
      <c r="IX843" t="s">
        <v>554</v>
      </c>
      <c r="IY843" t="s">
        <v>486</v>
      </c>
      <c r="IZ843" t="s">
        <v>486</v>
      </c>
      <c r="JA843" t="s">
        <v>553</v>
      </c>
      <c r="JN843" t="s">
        <v>539</v>
      </c>
      <c r="JO843" t="s">
        <v>539</v>
      </c>
      <c r="JQ843" t="s">
        <v>486</v>
      </c>
      <c r="JR843" t="s">
        <v>486</v>
      </c>
      <c r="JS843" t="s">
        <v>602</v>
      </c>
      <c r="JT843" t="s">
        <v>522</v>
      </c>
      <c r="PY843" t="s">
        <v>524</v>
      </c>
      <c r="PZ843" t="s">
        <v>525</v>
      </c>
      <c r="QA843" t="s">
        <v>525</v>
      </c>
      <c r="QB843" t="s">
        <v>525</v>
      </c>
      <c r="QC843" t="s">
        <v>525</v>
      </c>
      <c r="QD843" t="s">
        <v>525</v>
      </c>
      <c r="QE843" t="s">
        <v>525</v>
      </c>
      <c r="QF843" t="s">
        <v>525</v>
      </c>
      <c r="QH843" t="s">
        <v>525</v>
      </c>
      <c r="QI843" t="s">
        <v>525</v>
      </c>
      <c r="QJ843" t="s">
        <v>525</v>
      </c>
      <c r="QK843" t="s">
        <v>525</v>
      </c>
      <c r="QL843" t="s">
        <v>525</v>
      </c>
      <c r="QM843" t="s">
        <v>525</v>
      </c>
      <c r="QN843" t="s">
        <v>525</v>
      </c>
      <c r="QO843" t="s">
        <v>525</v>
      </c>
      <c r="QP843" t="s">
        <v>525</v>
      </c>
      <c r="QQ843" t="s">
        <v>524</v>
      </c>
      <c r="QR843" t="s">
        <v>524</v>
      </c>
      <c r="QS843" t="s">
        <v>525</v>
      </c>
      <c r="QT843" t="s">
        <v>525</v>
      </c>
      <c r="QU843" t="s">
        <v>524</v>
      </c>
      <c r="QV843" t="s">
        <v>525</v>
      </c>
      <c r="QW843" t="s">
        <v>525</v>
      </c>
      <c r="QY843" t="s">
        <v>6721</v>
      </c>
    </row>
    <row r="844" spans="1:467" x14ac:dyDescent="0.35">
      <c r="A844">
        <v>844</v>
      </c>
      <c r="B844" t="s">
        <v>6192</v>
      </c>
      <c r="C844" t="s">
        <v>581</v>
      </c>
      <c r="D844" t="s">
        <v>582</v>
      </c>
      <c r="E844" t="s">
        <v>827</v>
      </c>
      <c r="F844" t="s">
        <v>5618</v>
      </c>
      <c r="G844" t="s">
        <v>480</v>
      </c>
      <c r="H844" t="s">
        <v>481</v>
      </c>
      <c r="M844" t="s">
        <v>486</v>
      </c>
      <c r="N844" t="s">
        <v>486</v>
      </c>
      <c r="O844" t="s">
        <v>553</v>
      </c>
      <c r="AL844" t="s">
        <v>481</v>
      </c>
      <c r="AM844" t="s">
        <v>490</v>
      </c>
      <c r="AN844" t="s">
        <v>600</v>
      </c>
      <c r="AO844" t="s">
        <v>600</v>
      </c>
      <c r="AP844" t="s">
        <v>486</v>
      </c>
      <c r="AQ844" t="s">
        <v>486</v>
      </c>
      <c r="AR844" t="s">
        <v>553</v>
      </c>
      <c r="AS844" t="s">
        <v>481</v>
      </c>
      <c r="AT844" t="s">
        <v>490</v>
      </c>
      <c r="AU844" t="s">
        <v>600</v>
      </c>
      <c r="AV844" t="s">
        <v>600</v>
      </c>
      <c r="AW844" t="s">
        <v>486</v>
      </c>
      <c r="AX844" t="s">
        <v>492</v>
      </c>
      <c r="AZ844" t="s">
        <v>481</v>
      </c>
      <c r="BA844" t="s">
        <v>483</v>
      </c>
      <c r="BB844" t="s">
        <v>513</v>
      </c>
      <c r="BC844" t="s">
        <v>5622</v>
      </c>
      <c r="BD844" t="s">
        <v>486</v>
      </c>
      <c r="BE844" t="s">
        <v>486</v>
      </c>
      <c r="BF844" t="s">
        <v>553</v>
      </c>
      <c r="BG844" t="s">
        <v>481</v>
      </c>
      <c r="BH844" t="s">
        <v>493</v>
      </c>
      <c r="BI844" t="s">
        <v>490</v>
      </c>
      <c r="BJ844" t="s">
        <v>513</v>
      </c>
      <c r="BK844" t="s">
        <v>513</v>
      </c>
      <c r="BL844" t="s">
        <v>486</v>
      </c>
      <c r="BM844" t="s">
        <v>486</v>
      </c>
      <c r="BN844" t="s">
        <v>553</v>
      </c>
      <c r="BW844" t="s">
        <v>481</v>
      </c>
      <c r="BX844" t="s">
        <v>495</v>
      </c>
      <c r="BY844" t="s">
        <v>490</v>
      </c>
      <c r="BZ844" t="s">
        <v>532</v>
      </c>
      <c r="CA844" t="s">
        <v>532</v>
      </c>
      <c r="CB844" t="s">
        <v>486</v>
      </c>
      <c r="CC844" t="s">
        <v>486</v>
      </c>
      <c r="CD844" t="s">
        <v>553</v>
      </c>
      <c r="CM844" t="s">
        <v>481</v>
      </c>
      <c r="CN844" t="s">
        <v>500</v>
      </c>
      <c r="CO844" t="s">
        <v>585</v>
      </c>
      <c r="CP844" t="s">
        <v>5619</v>
      </c>
      <c r="CQ844" t="s">
        <v>486</v>
      </c>
      <c r="CR844" t="s">
        <v>486</v>
      </c>
      <c r="CS844" t="s">
        <v>553</v>
      </c>
      <c r="CT844" t="s">
        <v>481</v>
      </c>
      <c r="CU844" t="s">
        <v>601</v>
      </c>
      <c r="CV844" t="s">
        <v>500</v>
      </c>
      <c r="CW844" t="s">
        <v>496</v>
      </c>
      <c r="CX844" t="s">
        <v>654</v>
      </c>
      <c r="CY844" t="s">
        <v>486</v>
      </c>
      <c r="CZ844" t="s">
        <v>486</v>
      </c>
      <c r="DA844" t="s">
        <v>553</v>
      </c>
      <c r="IP844" t="s">
        <v>481</v>
      </c>
      <c r="IQ844" t="s">
        <v>569</v>
      </c>
      <c r="IR844" t="s">
        <v>569</v>
      </c>
      <c r="IS844" t="s">
        <v>486</v>
      </c>
      <c r="IT844" t="s">
        <v>492</v>
      </c>
      <c r="IU844" t="s">
        <v>553</v>
      </c>
      <c r="IV844" t="s">
        <v>481</v>
      </c>
      <c r="IW844" t="s">
        <v>554</v>
      </c>
      <c r="IX844" t="s">
        <v>554</v>
      </c>
      <c r="IY844" t="s">
        <v>486</v>
      </c>
      <c r="IZ844" t="s">
        <v>486</v>
      </c>
      <c r="JA844" t="s">
        <v>553</v>
      </c>
      <c r="JN844" t="s">
        <v>539</v>
      </c>
      <c r="JO844" t="s">
        <v>539</v>
      </c>
      <c r="JQ844" t="s">
        <v>486</v>
      </c>
      <c r="JR844" t="s">
        <v>486</v>
      </c>
      <c r="JS844" t="s">
        <v>602</v>
      </c>
      <c r="JT844" t="s">
        <v>522</v>
      </c>
      <c r="PY844" t="s">
        <v>524</v>
      </c>
      <c r="PZ844" t="s">
        <v>525</v>
      </c>
      <c r="QA844" t="s">
        <v>525</v>
      </c>
      <c r="QB844" t="s">
        <v>525</v>
      </c>
      <c r="QC844" t="s">
        <v>525</v>
      </c>
      <c r="QD844" t="s">
        <v>525</v>
      </c>
      <c r="QE844" t="s">
        <v>525</v>
      </c>
      <c r="QF844" t="s">
        <v>525</v>
      </c>
      <c r="QH844" t="s">
        <v>525</v>
      </c>
      <c r="QI844" t="s">
        <v>525</v>
      </c>
      <c r="QJ844" t="s">
        <v>525</v>
      </c>
      <c r="QK844" t="s">
        <v>525</v>
      </c>
      <c r="QL844" t="s">
        <v>525</v>
      </c>
      <c r="QM844" t="s">
        <v>525</v>
      </c>
      <c r="QN844" t="s">
        <v>525</v>
      </c>
      <c r="QO844" t="s">
        <v>525</v>
      </c>
      <c r="QP844" t="s">
        <v>525</v>
      </c>
      <c r="QQ844" t="s">
        <v>524</v>
      </c>
      <c r="QR844" t="s">
        <v>524</v>
      </c>
      <c r="QS844" t="s">
        <v>525</v>
      </c>
      <c r="QT844" t="s">
        <v>525</v>
      </c>
      <c r="QU844" t="s">
        <v>524</v>
      </c>
      <c r="QV844" t="s">
        <v>525</v>
      </c>
      <c r="QW844" t="s">
        <v>525</v>
      </c>
      <c r="QY844" t="s">
        <v>6722</v>
      </c>
    </row>
    <row r="845" spans="1:467" x14ac:dyDescent="0.35">
      <c r="A845">
        <v>845</v>
      </c>
      <c r="B845" t="s">
        <v>6192</v>
      </c>
      <c r="C845" t="s">
        <v>581</v>
      </c>
      <c r="D845" t="s">
        <v>582</v>
      </c>
      <c r="E845" t="s">
        <v>827</v>
      </c>
      <c r="F845" t="s">
        <v>5618</v>
      </c>
      <c r="G845" t="s">
        <v>480</v>
      </c>
      <c r="H845" t="s">
        <v>481</v>
      </c>
      <c r="I845" t="s">
        <v>546</v>
      </c>
      <c r="J845" t="s">
        <v>483</v>
      </c>
      <c r="K845" t="s">
        <v>494</v>
      </c>
      <c r="L845" t="s">
        <v>547</v>
      </c>
      <c r="M845" t="s">
        <v>486</v>
      </c>
      <c r="N845" t="s">
        <v>486</v>
      </c>
      <c r="O845" t="s">
        <v>900</v>
      </c>
      <c r="AL845" t="s">
        <v>481</v>
      </c>
      <c r="AM845" t="s">
        <v>490</v>
      </c>
      <c r="AN845" t="s">
        <v>604</v>
      </c>
      <c r="AO845" t="s">
        <v>604</v>
      </c>
      <c r="AP845" t="s">
        <v>486</v>
      </c>
      <c r="AQ845" t="s">
        <v>492</v>
      </c>
      <c r="AR845" t="s">
        <v>553</v>
      </c>
      <c r="AS845" t="s">
        <v>481</v>
      </c>
      <c r="AT845" t="s">
        <v>490</v>
      </c>
      <c r="AU845" t="s">
        <v>600</v>
      </c>
      <c r="AV845" t="s">
        <v>600</v>
      </c>
      <c r="AW845" t="s">
        <v>486</v>
      </c>
      <c r="AX845" t="s">
        <v>486</v>
      </c>
      <c r="AY845" t="s">
        <v>553</v>
      </c>
      <c r="AZ845" t="s">
        <v>481</v>
      </c>
      <c r="BA845" t="s">
        <v>483</v>
      </c>
      <c r="BB845" t="s">
        <v>513</v>
      </c>
      <c r="BC845" t="s">
        <v>5622</v>
      </c>
      <c r="BD845" t="s">
        <v>486</v>
      </c>
      <c r="BE845" t="s">
        <v>486</v>
      </c>
      <c r="BG845" t="s">
        <v>481</v>
      </c>
      <c r="BH845" t="s">
        <v>606</v>
      </c>
      <c r="BI845" t="s">
        <v>490</v>
      </c>
      <c r="BJ845" t="s">
        <v>513</v>
      </c>
      <c r="BK845" t="s">
        <v>513</v>
      </c>
      <c r="BL845" t="s">
        <v>486</v>
      </c>
      <c r="BM845" t="s">
        <v>492</v>
      </c>
      <c r="BN845" t="s">
        <v>553</v>
      </c>
      <c r="BW845" t="s">
        <v>481</v>
      </c>
      <c r="BX845" t="s">
        <v>495</v>
      </c>
      <c r="BY845" t="s">
        <v>490</v>
      </c>
      <c r="BZ845" t="s">
        <v>502</v>
      </c>
      <c r="CA845" t="s">
        <v>502</v>
      </c>
      <c r="CB845" t="s">
        <v>486</v>
      </c>
      <c r="CC845" t="s">
        <v>486</v>
      </c>
      <c r="CM845" t="s">
        <v>481</v>
      </c>
      <c r="CN845" t="s">
        <v>500</v>
      </c>
      <c r="CO845" t="s">
        <v>508</v>
      </c>
      <c r="CP845" t="s">
        <v>715</v>
      </c>
      <c r="CQ845" t="s">
        <v>486</v>
      </c>
      <c r="CR845" t="s">
        <v>486</v>
      </c>
      <c r="CT845" t="s">
        <v>481</v>
      </c>
      <c r="CU845" t="s">
        <v>601</v>
      </c>
      <c r="CV845" t="s">
        <v>500</v>
      </c>
      <c r="CW845" t="s">
        <v>496</v>
      </c>
      <c r="CX845" t="s">
        <v>654</v>
      </c>
      <c r="CY845" t="s">
        <v>486</v>
      </c>
      <c r="CZ845" t="s">
        <v>486</v>
      </c>
      <c r="DA845" t="s">
        <v>553</v>
      </c>
      <c r="IP845" t="s">
        <v>481</v>
      </c>
      <c r="IQ845" t="s">
        <v>569</v>
      </c>
      <c r="IR845" t="s">
        <v>569</v>
      </c>
      <c r="IS845" t="s">
        <v>486</v>
      </c>
      <c r="IT845" t="s">
        <v>492</v>
      </c>
      <c r="IV845" t="s">
        <v>481</v>
      </c>
      <c r="IW845" t="s">
        <v>554</v>
      </c>
      <c r="IX845" t="s">
        <v>554</v>
      </c>
      <c r="IY845" t="s">
        <v>486</v>
      </c>
      <c r="IZ845" t="s">
        <v>492</v>
      </c>
      <c r="JA845" t="s">
        <v>553</v>
      </c>
      <c r="JN845" t="s">
        <v>539</v>
      </c>
      <c r="JO845" t="s">
        <v>539</v>
      </c>
      <c r="JQ845" t="s">
        <v>486</v>
      </c>
      <c r="JR845" t="s">
        <v>486</v>
      </c>
      <c r="JS845" t="s">
        <v>602</v>
      </c>
      <c r="JT845" t="s">
        <v>522</v>
      </c>
      <c r="PY845" t="s">
        <v>524</v>
      </c>
      <c r="PZ845" t="s">
        <v>525</v>
      </c>
      <c r="QA845" t="s">
        <v>525</v>
      </c>
      <c r="QB845" t="s">
        <v>525</v>
      </c>
      <c r="QC845" t="s">
        <v>525</v>
      </c>
      <c r="QD845" t="s">
        <v>525</v>
      </c>
      <c r="QE845" t="s">
        <v>525</v>
      </c>
      <c r="QF845" t="s">
        <v>525</v>
      </c>
      <c r="QH845" t="s">
        <v>525</v>
      </c>
      <c r="QI845" t="s">
        <v>525</v>
      </c>
      <c r="QJ845" t="s">
        <v>525</v>
      </c>
      <c r="QK845" t="s">
        <v>525</v>
      </c>
      <c r="QL845" t="s">
        <v>525</v>
      </c>
      <c r="QM845" t="s">
        <v>525</v>
      </c>
      <c r="QN845" t="s">
        <v>525</v>
      </c>
      <c r="QO845" t="s">
        <v>525</v>
      </c>
      <c r="QP845" t="s">
        <v>525</v>
      </c>
      <c r="QQ845" t="s">
        <v>524</v>
      </c>
      <c r="QR845" t="s">
        <v>524</v>
      </c>
      <c r="QS845" t="s">
        <v>525</v>
      </c>
      <c r="QT845" t="s">
        <v>525</v>
      </c>
      <c r="QU845" t="s">
        <v>524</v>
      </c>
      <c r="QV845" t="s">
        <v>525</v>
      </c>
      <c r="QW845" t="s">
        <v>525</v>
      </c>
      <c r="QY845" t="s">
        <v>6723</v>
      </c>
    </row>
    <row r="846" spans="1:467" x14ac:dyDescent="0.35">
      <c r="A846">
        <v>846</v>
      </c>
      <c r="B846" t="s">
        <v>6192</v>
      </c>
      <c r="C846" t="s">
        <v>581</v>
      </c>
      <c r="D846" t="s">
        <v>582</v>
      </c>
      <c r="E846" t="s">
        <v>827</v>
      </c>
      <c r="F846" t="s">
        <v>5618</v>
      </c>
      <c r="G846" t="s">
        <v>480</v>
      </c>
      <c r="H846" t="s">
        <v>481</v>
      </c>
      <c r="I846" t="s">
        <v>546</v>
      </c>
      <c r="J846" t="s">
        <v>483</v>
      </c>
      <c r="K846" t="s">
        <v>494</v>
      </c>
      <c r="L846" t="s">
        <v>547</v>
      </c>
      <c r="M846" t="s">
        <v>486</v>
      </c>
      <c r="N846" t="s">
        <v>492</v>
      </c>
      <c r="O846" t="s">
        <v>900</v>
      </c>
      <c r="AL846" t="s">
        <v>481</v>
      </c>
      <c r="AM846" t="s">
        <v>490</v>
      </c>
      <c r="AN846" t="s">
        <v>600</v>
      </c>
      <c r="AO846" t="s">
        <v>600</v>
      </c>
      <c r="AP846" t="s">
        <v>486</v>
      </c>
      <c r="AQ846" t="s">
        <v>486</v>
      </c>
      <c r="AS846" t="s">
        <v>481</v>
      </c>
      <c r="AT846" t="s">
        <v>490</v>
      </c>
      <c r="AU846" t="s">
        <v>604</v>
      </c>
      <c r="AV846" t="s">
        <v>604</v>
      </c>
      <c r="AW846" t="s">
        <v>486</v>
      </c>
      <c r="AX846" t="s">
        <v>486</v>
      </c>
      <c r="AY846" t="s">
        <v>553</v>
      </c>
      <c r="AZ846" t="s">
        <v>481</v>
      </c>
      <c r="BA846" t="s">
        <v>483</v>
      </c>
      <c r="BB846" t="s">
        <v>484</v>
      </c>
      <c r="BC846" t="s">
        <v>809</v>
      </c>
      <c r="BD846" t="s">
        <v>486</v>
      </c>
      <c r="BE846" t="s">
        <v>486</v>
      </c>
      <c r="BF846" t="s">
        <v>553</v>
      </c>
      <c r="BG846" t="s">
        <v>481</v>
      </c>
      <c r="BH846" t="s">
        <v>493</v>
      </c>
      <c r="BI846" t="s">
        <v>490</v>
      </c>
      <c r="BJ846" t="s">
        <v>646</v>
      </c>
      <c r="BK846" t="s">
        <v>646</v>
      </c>
      <c r="BL846" t="s">
        <v>486</v>
      </c>
      <c r="BM846" t="s">
        <v>486</v>
      </c>
      <c r="BN846" t="s">
        <v>553</v>
      </c>
      <c r="BW846" t="s">
        <v>481</v>
      </c>
      <c r="BX846" t="s">
        <v>530</v>
      </c>
      <c r="BY846" t="s">
        <v>490</v>
      </c>
      <c r="BZ846" t="s">
        <v>502</v>
      </c>
      <c r="CA846" t="s">
        <v>502</v>
      </c>
      <c r="CB846" t="s">
        <v>486</v>
      </c>
      <c r="CC846" t="s">
        <v>486</v>
      </c>
      <c r="CM846" t="s">
        <v>481</v>
      </c>
      <c r="CN846" t="s">
        <v>500</v>
      </c>
      <c r="CO846" t="s">
        <v>508</v>
      </c>
      <c r="CP846" t="s">
        <v>715</v>
      </c>
      <c r="CQ846" t="s">
        <v>486</v>
      </c>
      <c r="CR846" t="s">
        <v>486</v>
      </c>
      <c r="CS846" t="s">
        <v>553</v>
      </c>
      <c r="CT846" t="s">
        <v>481</v>
      </c>
      <c r="CU846" t="s">
        <v>601</v>
      </c>
      <c r="CV846" t="s">
        <v>500</v>
      </c>
      <c r="CW846" t="s">
        <v>496</v>
      </c>
      <c r="CX846" t="s">
        <v>654</v>
      </c>
      <c r="CY846" t="s">
        <v>486</v>
      </c>
      <c r="CZ846" t="s">
        <v>486</v>
      </c>
      <c r="DA846" t="s">
        <v>553</v>
      </c>
      <c r="IP846" t="s">
        <v>481</v>
      </c>
      <c r="IQ846" t="s">
        <v>569</v>
      </c>
      <c r="IR846" t="s">
        <v>569</v>
      </c>
      <c r="IS846" t="s">
        <v>486</v>
      </c>
      <c r="IT846" t="s">
        <v>486</v>
      </c>
      <c r="IV846" t="s">
        <v>481</v>
      </c>
      <c r="IW846" t="s">
        <v>554</v>
      </c>
      <c r="IX846" t="s">
        <v>554</v>
      </c>
      <c r="IY846" t="s">
        <v>486</v>
      </c>
      <c r="IZ846" t="s">
        <v>486</v>
      </c>
      <c r="JN846" t="s">
        <v>539</v>
      </c>
      <c r="JO846" t="s">
        <v>539</v>
      </c>
      <c r="JQ846" t="s">
        <v>486</v>
      </c>
      <c r="JR846" t="s">
        <v>486</v>
      </c>
      <c r="JS846" t="s">
        <v>602</v>
      </c>
      <c r="JT846" t="s">
        <v>592</v>
      </c>
      <c r="PY846" t="s">
        <v>524</v>
      </c>
      <c r="PZ846" t="s">
        <v>525</v>
      </c>
      <c r="QA846" t="s">
        <v>525</v>
      </c>
      <c r="QB846" t="s">
        <v>525</v>
      </c>
      <c r="QC846" t="s">
        <v>525</v>
      </c>
      <c r="QD846" t="s">
        <v>525</v>
      </c>
      <c r="QE846" t="s">
        <v>525</v>
      </c>
      <c r="QF846" t="s">
        <v>525</v>
      </c>
      <c r="QH846" t="s">
        <v>525</v>
      </c>
      <c r="QI846" t="s">
        <v>525</v>
      </c>
      <c r="QJ846" t="s">
        <v>525</v>
      </c>
      <c r="QK846" t="s">
        <v>525</v>
      </c>
      <c r="QL846" t="s">
        <v>525</v>
      </c>
      <c r="QM846" t="s">
        <v>525</v>
      </c>
      <c r="QN846" t="s">
        <v>525</v>
      </c>
      <c r="QO846" t="s">
        <v>525</v>
      </c>
      <c r="QP846" t="s">
        <v>525</v>
      </c>
      <c r="QQ846" t="s">
        <v>524</v>
      </c>
      <c r="QR846" t="s">
        <v>524</v>
      </c>
      <c r="QS846" t="s">
        <v>525</v>
      </c>
      <c r="QT846" t="s">
        <v>525</v>
      </c>
      <c r="QU846" t="s">
        <v>525</v>
      </c>
      <c r="QV846" t="s">
        <v>525</v>
      </c>
      <c r="QW846" t="s">
        <v>525</v>
      </c>
      <c r="QY846" t="s">
        <v>6724</v>
      </c>
    </row>
    <row r="847" spans="1:467" x14ac:dyDescent="0.35">
      <c r="A847">
        <v>847</v>
      </c>
      <c r="B847" t="s">
        <v>6192</v>
      </c>
      <c r="C847" t="s">
        <v>581</v>
      </c>
      <c r="D847" t="s">
        <v>582</v>
      </c>
      <c r="E847" t="s">
        <v>827</v>
      </c>
      <c r="F847" t="s">
        <v>5618</v>
      </c>
      <c r="G847" t="s">
        <v>480</v>
      </c>
      <c r="GE847" t="s">
        <v>483</v>
      </c>
      <c r="GF847" t="s">
        <v>508</v>
      </c>
      <c r="GG847" t="s">
        <v>717</v>
      </c>
      <c r="GJ847" t="s">
        <v>717</v>
      </c>
      <c r="QY847" t="s">
        <v>6725</v>
      </c>
    </row>
    <row r="848" spans="1:467" x14ac:dyDescent="0.35">
      <c r="A848">
        <v>848</v>
      </c>
      <c r="B848" t="s">
        <v>6192</v>
      </c>
      <c r="C848" t="s">
        <v>581</v>
      </c>
      <c r="D848" t="s">
        <v>582</v>
      </c>
      <c r="E848" t="s">
        <v>827</v>
      </c>
      <c r="F848" t="s">
        <v>5618</v>
      </c>
      <c r="G848" t="s">
        <v>480</v>
      </c>
      <c r="GE848" t="s">
        <v>483</v>
      </c>
      <c r="GF848" t="s">
        <v>508</v>
      </c>
      <c r="GG848" t="s">
        <v>717</v>
      </c>
      <c r="GJ848" t="s">
        <v>717</v>
      </c>
      <c r="QY848" t="s">
        <v>6726</v>
      </c>
    </row>
    <row r="849" spans="1:467" x14ac:dyDescent="0.35">
      <c r="A849">
        <v>849</v>
      </c>
      <c r="B849" t="s">
        <v>6192</v>
      </c>
      <c r="C849" t="s">
        <v>581</v>
      </c>
      <c r="D849" t="s">
        <v>582</v>
      </c>
      <c r="E849" t="s">
        <v>827</v>
      </c>
      <c r="F849" t="s">
        <v>5618</v>
      </c>
      <c r="G849" t="s">
        <v>480</v>
      </c>
      <c r="GE849" t="s">
        <v>483</v>
      </c>
      <c r="GF849" t="s">
        <v>508</v>
      </c>
      <c r="GG849" t="s">
        <v>717</v>
      </c>
      <c r="GJ849" t="s">
        <v>717</v>
      </c>
      <c r="QY849" t="s">
        <v>6727</v>
      </c>
    </row>
    <row r="850" spans="1:467" x14ac:dyDescent="0.35">
      <c r="A850">
        <v>850</v>
      </c>
      <c r="B850" t="s">
        <v>6192</v>
      </c>
      <c r="C850" t="s">
        <v>581</v>
      </c>
      <c r="D850" t="s">
        <v>582</v>
      </c>
      <c r="E850" t="s">
        <v>827</v>
      </c>
      <c r="F850" t="s">
        <v>5618</v>
      </c>
      <c r="G850" t="s">
        <v>480</v>
      </c>
      <c r="GE850" t="s">
        <v>483</v>
      </c>
      <c r="GF850" t="s">
        <v>508</v>
      </c>
      <c r="GG850" t="s">
        <v>717</v>
      </c>
      <c r="GJ850" t="s">
        <v>717</v>
      </c>
      <c r="QY850" t="s">
        <v>6728</v>
      </c>
    </row>
    <row r="851" spans="1:467" x14ac:dyDescent="0.35">
      <c r="A851">
        <v>851</v>
      </c>
      <c r="B851" t="s">
        <v>6411</v>
      </c>
      <c r="C851" t="s">
        <v>581</v>
      </c>
      <c r="D851" t="s">
        <v>582</v>
      </c>
      <c r="E851" t="s">
        <v>827</v>
      </c>
      <c r="F851" t="s">
        <v>5618</v>
      </c>
      <c r="G851" t="s">
        <v>480</v>
      </c>
      <c r="P851" t="s">
        <v>481</v>
      </c>
      <c r="Q851" t="s">
        <v>546</v>
      </c>
      <c r="R851" t="s">
        <v>558</v>
      </c>
      <c r="S851" t="s">
        <v>578</v>
      </c>
      <c r="T851" t="s">
        <v>578</v>
      </c>
      <c r="U851" t="s">
        <v>486</v>
      </c>
      <c r="V851" t="s">
        <v>486</v>
      </c>
      <c r="W851" t="s">
        <v>553</v>
      </c>
      <c r="CE851" t="s">
        <v>481</v>
      </c>
      <c r="CF851" t="s">
        <v>530</v>
      </c>
      <c r="CG851" t="s">
        <v>558</v>
      </c>
      <c r="CH851" t="s">
        <v>580</v>
      </c>
      <c r="CI851" t="s">
        <v>580</v>
      </c>
      <c r="CJ851" t="s">
        <v>486</v>
      </c>
      <c r="CK851" t="s">
        <v>486</v>
      </c>
      <c r="CL851" t="s">
        <v>900</v>
      </c>
      <c r="JN851" t="s">
        <v>539</v>
      </c>
      <c r="JO851" t="s">
        <v>539</v>
      </c>
      <c r="JQ851" t="s">
        <v>486</v>
      </c>
      <c r="JR851" t="s">
        <v>486</v>
      </c>
      <c r="JS851" t="s">
        <v>5587</v>
      </c>
      <c r="JT851" t="s">
        <v>522</v>
      </c>
      <c r="PY851" t="s">
        <v>524</v>
      </c>
      <c r="PZ851" t="s">
        <v>525</v>
      </c>
      <c r="QA851" t="s">
        <v>525</v>
      </c>
      <c r="QB851" t="s">
        <v>525</v>
      </c>
      <c r="QC851" t="s">
        <v>525</v>
      </c>
      <c r="QD851" t="s">
        <v>525</v>
      </c>
      <c r="QE851" t="s">
        <v>525</v>
      </c>
      <c r="QF851" t="s">
        <v>525</v>
      </c>
      <c r="QH851" t="s">
        <v>525</v>
      </c>
      <c r="QI851" t="s">
        <v>525</v>
      </c>
      <c r="QJ851" t="s">
        <v>525</v>
      </c>
      <c r="QK851" t="s">
        <v>525</v>
      </c>
      <c r="QL851" t="s">
        <v>525</v>
      </c>
      <c r="QM851" t="s">
        <v>525</v>
      </c>
      <c r="QN851" t="s">
        <v>525</v>
      </c>
      <c r="QO851" t="s">
        <v>525</v>
      </c>
      <c r="QP851" t="s">
        <v>525</v>
      </c>
      <c r="QQ851" t="s">
        <v>524</v>
      </c>
      <c r="QR851" t="s">
        <v>525</v>
      </c>
      <c r="QS851" t="s">
        <v>525</v>
      </c>
      <c r="QT851" t="s">
        <v>525</v>
      </c>
      <c r="QU851" t="s">
        <v>525</v>
      </c>
      <c r="QV851" t="s">
        <v>525</v>
      </c>
      <c r="QW851" t="s">
        <v>525</v>
      </c>
      <c r="QY851" t="s">
        <v>6729</v>
      </c>
    </row>
    <row r="852" spans="1:467" x14ac:dyDescent="0.35">
      <c r="A852">
        <v>852</v>
      </c>
      <c r="B852" t="s">
        <v>6411</v>
      </c>
      <c r="C852" t="s">
        <v>581</v>
      </c>
      <c r="D852" t="s">
        <v>582</v>
      </c>
      <c r="E852" t="s">
        <v>827</v>
      </c>
      <c r="F852" t="s">
        <v>5618</v>
      </c>
      <c r="G852" t="s">
        <v>480</v>
      </c>
      <c r="P852" t="s">
        <v>481</v>
      </c>
      <c r="Q852" t="s">
        <v>546</v>
      </c>
      <c r="R852" t="s">
        <v>558</v>
      </c>
      <c r="S852" t="s">
        <v>934</v>
      </c>
      <c r="T852" t="s">
        <v>934</v>
      </c>
      <c r="U852" t="s">
        <v>486</v>
      </c>
      <c r="V852" t="s">
        <v>486</v>
      </c>
      <c r="W852" t="s">
        <v>553</v>
      </c>
      <c r="CE852" t="s">
        <v>481</v>
      </c>
      <c r="CF852" t="s">
        <v>530</v>
      </c>
      <c r="CG852" t="s">
        <v>558</v>
      </c>
      <c r="CH852" t="s">
        <v>580</v>
      </c>
      <c r="CI852" t="s">
        <v>580</v>
      </c>
      <c r="CJ852" t="s">
        <v>486</v>
      </c>
      <c r="CK852" t="s">
        <v>486</v>
      </c>
      <c r="CL852" t="s">
        <v>900</v>
      </c>
      <c r="JN852" t="s">
        <v>539</v>
      </c>
      <c r="JO852" t="s">
        <v>539</v>
      </c>
      <c r="JQ852" t="s">
        <v>486</v>
      </c>
      <c r="JR852" t="s">
        <v>486</v>
      </c>
      <c r="JS852" t="s">
        <v>602</v>
      </c>
      <c r="JT852" t="s">
        <v>522</v>
      </c>
      <c r="PY852" t="s">
        <v>524</v>
      </c>
      <c r="PZ852" t="s">
        <v>525</v>
      </c>
      <c r="QA852" t="s">
        <v>525</v>
      </c>
      <c r="QB852" t="s">
        <v>525</v>
      </c>
      <c r="QC852" t="s">
        <v>525</v>
      </c>
      <c r="QD852" t="s">
        <v>525</v>
      </c>
      <c r="QE852" t="s">
        <v>525</v>
      </c>
      <c r="QF852" t="s">
        <v>525</v>
      </c>
      <c r="QH852" t="s">
        <v>525</v>
      </c>
      <c r="QI852" t="s">
        <v>525</v>
      </c>
      <c r="QJ852" t="s">
        <v>525</v>
      </c>
      <c r="QK852" t="s">
        <v>525</v>
      </c>
      <c r="QL852" t="s">
        <v>525</v>
      </c>
      <c r="QM852" t="s">
        <v>525</v>
      </c>
      <c r="QN852" t="s">
        <v>525</v>
      </c>
      <c r="QO852" t="s">
        <v>525</v>
      </c>
      <c r="QP852" t="s">
        <v>525</v>
      </c>
      <c r="QQ852" t="s">
        <v>525</v>
      </c>
      <c r="QR852" t="s">
        <v>525</v>
      </c>
      <c r="QS852" t="s">
        <v>525</v>
      </c>
      <c r="QT852" t="s">
        <v>525</v>
      </c>
      <c r="QU852" t="s">
        <v>524</v>
      </c>
      <c r="QV852" t="s">
        <v>525</v>
      </c>
      <c r="QW852" t="s">
        <v>525</v>
      </c>
      <c r="QY852" t="s">
        <v>6730</v>
      </c>
    </row>
    <row r="853" spans="1:467" x14ac:dyDescent="0.35">
      <c r="A853">
        <v>853</v>
      </c>
      <c r="B853" t="s">
        <v>6411</v>
      </c>
      <c r="C853" t="s">
        <v>581</v>
      </c>
      <c r="D853" t="s">
        <v>672</v>
      </c>
      <c r="E853" t="s">
        <v>591</v>
      </c>
      <c r="F853" t="s">
        <v>673</v>
      </c>
      <c r="G853" t="s">
        <v>480</v>
      </c>
      <c r="GE853" t="s">
        <v>483</v>
      </c>
      <c r="GF853" t="s">
        <v>508</v>
      </c>
      <c r="GG853" t="s">
        <v>717</v>
      </c>
      <c r="GJ853" t="s">
        <v>717</v>
      </c>
      <c r="QY853" t="s">
        <v>6731</v>
      </c>
    </row>
    <row r="854" spans="1:467" x14ac:dyDescent="0.35">
      <c r="A854">
        <v>854</v>
      </c>
      <c r="B854" t="s">
        <v>6411</v>
      </c>
      <c r="C854" t="s">
        <v>581</v>
      </c>
      <c r="D854" t="s">
        <v>672</v>
      </c>
      <c r="E854" t="s">
        <v>591</v>
      </c>
      <c r="F854" t="s">
        <v>673</v>
      </c>
      <c r="G854" t="s">
        <v>480</v>
      </c>
      <c r="GE854" t="s">
        <v>483</v>
      </c>
      <c r="GF854" t="s">
        <v>508</v>
      </c>
      <c r="GG854" t="s">
        <v>717</v>
      </c>
      <c r="GJ854" t="s">
        <v>717</v>
      </c>
      <c r="QY854" t="s">
        <v>6732</v>
      </c>
    </row>
    <row r="855" spans="1:467" x14ac:dyDescent="0.35">
      <c r="A855">
        <v>855</v>
      </c>
      <c r="B855" t="s">
        <v>6411</v>
      </c>
      <c r="C855" t="s">
        <v>581</v>
      </c>
      <c r="D855" t="s">
        <v>672</v>
      </c>
      <c r="E855" t="s">
        <v>591</v>
      </c>
      <c r="F855" t="s">
        <v>673</v>
      </c>
      <c r="G855" t="s">
        <v>480</v>
      </c>
      <c r="GE855" t="s">
        <v>483</v>
      </c>
      <c r="GF855" t="s">
        <v>508</v>
      </c>
      <c r="GG855" t="s">
        <v>717</v>
      </c>
      <c r="GJ855" t="s">
        <v>717</v>
      </c>
      <c r="QY855" t="s">
        <v>6733</v>
      </c>
    </row>
    <row r="856" spans="1:467" x14ac:dyDescent="0.35">
      <c r="A856">
        <v>856</v>
      </c>
      <c r="B856" t="s">
        <v>6411</v>
      </c>
      <c r="C856" t="s">
        <v>581</v>
      </c>
      <c r="D856" t="s">
        <v>672</v>
      </c>
      <c r="E856" t="s">
        <v>591</v>
      </c>
      <c r="F856" t="s">
        <v>673</v>
      </c>
      <c r="G856" t="s">
        <v>480</v>
      </c>
      <c r="GE856" t="s">
        <v>483</v>
      </c>
      <c r="GF856" t="s">
        <v>508</v>
      </c>
      <c r="GG856" t="s">
        <v>717</v>
      </c>
      <c r="GJ856" t="s">
        <v>717</v>
      </c>
      <c r="QY856" t="s">
        <v>6734</v>
      </c>
    </row>
    <row r="857" spans="1:467" x14ac:dyDescent="0.35">
      <c r="A857">
        <v>857</v>
      </c>
      <c r="B857" t="s">
        <v>6411</v>
      </c>
      <c r="C857" t="s">
        <v>581</v>
      </c>
      <c r="D857" t="s">
        <v>672</v>
      </c>
      <c r="E857" t="s">
        <v>591</v>
      </c>
      <c r="F857" t="s">
        <v>673</v>
      </c>
      <c r="G857" t="s">
        <v>480</v>
      </c>
      <c r="DB857" t="s">
        <v>481</v>
      </c>
      <c r="DC857" t="s">
        <v>503</v>
      </c>
      <c r="DD857" t="s">
        <v>496</v>
      </c>
      <c r="DE857" t="s">
        <v>585</v>
      </c>
      <c r="DF857" t="s">
        <v>486</v>
      </c>
      <c r="DG857" t="s">
        <v>486</v>
      </c>
      <c r="DI857" t="s">
        <v>481</v>
      </c>
      <c r="DJ857" t="s">
        <v>507</v>
      </c>
      <c r="DK857" t="s">
        <v>507</v>
      </c>
      <c r="DL857" t="s">
        <v>486</v>
      </c>
      <c r="DM857" t="s">
        <v>486</v>
      </c>
      <c r="DN857" t="s">
        <v>553</v>
      </c>
      <c r="DO857" t="s">
        <v>481</v>
      </c>
      <c r="DP857" t="s">
        <v>507</v>
      </c>
      <c r="DQ857" t="s">
        <v>507</v>
      </c>
      <c r="DR857" t="s">
        <v>486</v>
      </c>
      <c r="DS857" t="s">
        <v>492</v>
      </c>
      <c r="DT857" t="s">
        <v>553</v>
      </c>
      <c r="DU857" t="s">
        <v>481</v>
      </c>
      <c r="DV857" t="s">
        <v>573</v>
      </c>
      <c r="DW857" t="s">
        <v>573</v>
      </c>
      <c r="DX857" t="s">
        <v>486</v>
      </c>
      <c r="DY857" t="s">
        <v>492</v>
      </c>
      <c r="EA857" t="s">
        <v>481</v>
      </c>
      <c r="EB857" t="s">
        <v>576</v>
      </c>
      <c r="EC857" t="s">
        <v>576</v>
      </c>
      <c r="ED857" t="s">
        <v>486</v>
      </c>
      <c r="EE857" t="s">
        <v>486</v>
      </c>
      <c r="EF857" t="s">
        <v>553</v>
      </c>
      <c r="EG857" t="s">
        <v>481</v>
      </c>
      <c r="EH857" t="s">
        <v>620</v>
      </c>
      <c r="EI857" t="s">
        <v>620</v>
      </c>
      <c r="EJ857" t="s">
        <v>486</v>
      </c>
      <c r="EK857" t="s">
        <v>492</v>
      </c>
      <c r="EL857" t="s">
        <v>553</v>
      </c>
      <c r="EM857" t="s">
        <v>481</v>
      </c>
      <c r="EN857" t="s">
        <v>653</v>
      </c>
      <c r="EO857" t="s">
        <v>653</v>
      </c>
      <c r="EP857" t="s">
        <v>486</v>
      </c>
      <c r="EQ857" t="s">
        <v>486</v>
      </c>
      <c r="ES857" t="s">
        <v>481</v>
      </c>
      <c r="ET857" t="s">
        <v>494</v>
      </c>
      <c r="EU857" t="s">
        <v>494</v>
      </c>
      <c r="EV857" t="s">
        <v>481</v>
      </c>
      <c r="EW857" t="s">
        <v>514</v>
      </c>
      <c r="EX857" t="s">
        <v>497</v>
      </c>
      <c r="EY857" t="s">
        <v>497</v>
      </c>
      <c r="EZ857" t="s">
        <v>481</v>
      </c>
      <c r="HF857" t="s">
        <v>481</v>
      </c>
      <c r="HG857" t="s">
        <v>534</v>
      </c>
      <c r="HH857" t="s">
        <v>534</v>
      </c>
      <c r="HI857" t="s">
        <v>486</v>
      </c>
      <c r="HJ857" t="s">
        <v>486</v>
      </c>
      <c r="HR857" t="s">
        <v>481</v>
      </c>
      <c r="HS857" t="s">
        <v>488</v>
      </c>
      <c r="HT857" t="s">
        <v>488</v>
      </c>
      <c r="HU857" t="s">
        <v>481</v>
      </c>
      <c r="HV857" t="s">
        <v>494</v>
      </c>
      <c r="HW857" t="s">
        <v>494</v>
      </c>
      <c r="HX857" t="s">
        <v>486</v>
      </c>
      <c r="HY857" t="s">
        <v>486</v>
      </c>
      <c r="HZ857" t="s">
        <v>553</v>
      </c>
      <c r="IA857" t="s">
        <v>481</v>
      </c>
      <c r="IB857" t="s">
        <v>800</v>
      </c>
      <c r="IC857" t="s">
        <v>800</v>
      </c>
      <c r="ID857" t="s">
        <v>486</v>
      </c>
      <c r="IE857" t="s">
        <v>492</v>
      </c>
      <c r="IF857" t="s">
        <v>553</v>
      </c>
      <c r="IM857" t="s">
        <v>481</v>
      </c>
      <c r="IN857" t="s">
        <v>513</v>
      </c>
      <c r="IO857" t="s">
        <v>513</v>
      </c>
      <c r="JP857" t="s">
        <v>539</v>
      </c>
      <c r="KB857" t="s">
        <v>486</v>
      </c>
      <c r="KC857" t="s">
        <v>624</v>
      </c>
      <c r="KD857" t="s">
        <v>624</v>
      </c>
      <c r="KE857" t="s">
        <v>592</v>
      </c>
      <c r="PY857" t="s">
        <v>524</v>
      </c>
      <c r="PZ857" t="s">
        <v>525</v>
      </c>
      <c r="QA857" t="s">
        <v>525</v>
      </c>
      <c r="QB857" t="s">
        <v>525</v>
      </c>
      <c r="QC857" t="s">
        <v>525</v>
      </c>
      <c r="QD857" t="s">
        <v>525</v>
      </c>
      <c r="QE857" t="s">
        <v>525</v>
      </c>
      <c r="QF857" t="s">
        <v>525</v>
      </c>
      <c r="QH857" t="s">
        <v>525</v>
      </c>
      <c r="QI857" t="s">
        <v>525</v>
      </c>
      <c r="QJ857" t="s">
        <v>525</v>
      </c>
      <c r="QK857" t="s">
        <v>525</v>
      </c>
      <c r="QL857" t="s">
        <v>525</v>
      </c>
      <c r="QM857" t="s">
        <v>525</v>
      </c>
      <c r="QN857" t="s">
        <v>525</v>
      </c>
      <c r="QO857" t="s">
        <v>525</v>
      </c>
      <c r="QP857" t="s">
        <v>525</v>
      </c>
      <c r="QQ857" t="s">
        <v>525</v>
      </c>
      <c r="QR857" t="s">
        <v>525</v>
      </c>
      <c r="QS857" t="s">
        <v>525</v>
      </c>
      <c r="QT857" t="s">
        <v>525</v>
      </c>
      <c r="QU857" t="s">
        <v>524</v>
      </c>
      <c r="QV857" t="s">
        <v>525</v>
      </c>
      <c r="QW857" t="s">
        <v>525</v>
      </c>
      <c r="QY857" t="s">
        <v>6735</v>
      </c>
    </row>
    <row r="858" spans="1:467" x14ac:dyDescent="0.35">
      <c r="A858">
        <v>858</v>
      </c>
      <c r="B858" t="s">
        <v>6411</v>
      </c>
      <c r="C858" t="s">
        <v>581</v>
      </c>
      <c r="D858" t="s">
        <v>672</v>
      </c>
      <c r="E858" t="s">
        <v>591</v>
      </c>
      <c r="F858" t="s">
        <v>673</v>
      </c>
      <c r="G858" t="s">
        <v>480</v>
      </c>
      <c r="DB858" t="s">
        <v>481</v>
      </c>
      <c r="DC858" t="s">
        <v>503</v>
      </c>
      <c r="DD858" t="s">
        <v>496</v>
      </c>
      <c r="DE858" t="s">
        <v>585</v>
      </c>
      <c r="DF858" t="s">
        <v>486</v>
      </c>
      <c r="DG858" t="s">
        <v>486</v>
      </c>
      <c r="DH858" t="s">
        <v>553</v>
      </c>
      <c r="DI858" t="s">
        <v>481</v>
      </c>
      <c r="DJ858" t="s">
        <v>507</v>
      </c>
      <c r="DK858" t="s">
        <v>507</v>
      </c>
      <c r="DL858" t="s">
        <v>486</v>
      </c>
      <c r="DM858" t="s">
        <v>486</v>
      </c>
      <c r="DO858" t="s">
        <v>481</v>
      </c>
      <c r="DP858" t="s">
        <v>507</v>
      </c>
      <c r="DQ858" t="s">
        <v>507</v>
      </c>
      <c r="DR858" t="s">
        <v>486</v>
      </c>
      <c r="DS858" t="s">
        <v>486</v>
      </c>
      <c r="DT858" t="s">
        <v>553</v>
      </c>
      <c r="DU858" t="s">
        <v>481</v>
      </c>
      <c r="DV858" t="s">
        <v>573</v>
      </c>
      <c r="DW858" t="s">
        <v>573</v>
      </c>
      <c r="DX858" t="s">
        <v>486</v>
      </c>
      <c r="DY858" t="s">
        <v>486</v>
      </c>
      <c r="DZ858" t="s">
        <v>553</v>
      </c>
      <c r="EG858" t="s">
        <v>481</v>
      </c>
      <c r="EH858" t="s">
        <v>693</v>
      </c>
      <c r="EI858" t="s">
        <v>693</v>
      </c>
      <c r="EJ858" t="s">
        <v>486</v>
      </c>
      <c r="EK858" t="s">
        <v>486</v>
      </c>
      <c r="EL858" t="s">
        <v>553</v>
      </c>
      <c r="EM858" t="s">
        <v>481</v>
      </c>
      <c r="EN858" t="s">
        <v>589</v>
      </c>
      <c r="EO858" t="s">
        <v>589</v>
      </c>
      <c r="EP858" t="s">
        <v>486</v>
      </c>
      <c r="EQ858" t="s">
        <v>492</v>
      </c>
      <c r="ER858" t="s">
        <v>553</v>
      </c>
      <c r="ES858" t="s">
        <v>481</v>
      </c>
      <c r="ET858" t="s">
        <v>494</v>
      </c>
      <c r="EU858" t="s">
        <v>494</v>
      </c>
      <c r="EV858" t="s">
        <v>481</v>
      </c>
      <c r="EW858" t="s">
        <v>514</v>
      </c>
      <c r="EX858" t="s">
        <v>549</v>
      </c>
      <c r="EY858" t="s">
        <v>549</v>
      </c>
      <c r="EZ858" t="s">
        <v>481</v>
      </c>
      <c r="FA858" t="s">
        <v>515</v>
      </c>
      <c r="FB858" t="s">
        <v>693</v>
      </c>
      <c r="FC858" t="s">
        <v>725</v>
      </c>
      <c r="HF858" t="s">
        <v>481</v>
      </c>
      <c r="HG858" t="s">
        <v>534</v>
      </c>
      <c r="HH858" t="s">
        <v>534</v>
      </c>
      <c r="HI858" t="s">
        <v>486</v>
      </c>
      <c r="HJ858" t="s">
        <v>486</v>
      </c>
      <c r="HK858" t="s">
        <v>553</v>
      </c>
      <c r="HR858" t="s">
        <v>481</v>
      </c>
      <c r="HS858" t="s">
        <v>488</v>
      </c>
      <c r="HT858" t="s">
        <v>488</v>
      </c>
      <c r="HU858" t="s">
        <v>481</v>
      </c>
      <c r="HV858" t="s">
        <v>494</v>
      </c>
      <c r="HW858" t="s">
        <v>494</v>
      </c>
      <c r="HX858" t="s">
        <v>486</v>
      </c>
      <c r="HY858" t="s">
        <v>486</v>
      </c>
      <c r="HZ858" t="s">
        <v>553</v>
      </c>
      <c r="IA858" t="s">
        <v>481</v>
      </c>
      <c r="IB858" t="s">
        <v>791</v>
      </c>
      <c r="IC858" t="s">
        <v>791</v>
      </c>
      <c r="ID858" t="s">
        <v>486</v>
      </c>
      <c r="IE858" t="s">
        <v>486</v>
      </c>
      <c r="IF858" t="s">
        <v>553</v>
      </c>
      <c r="IM858" t="s">
        <v>481</v>
      </c>
      <c r="IN858" t="s">
        <v>484</v>
      </c>
      <c r="IO858" t="s">
        <v>484</v>
      </c>
      <c r="JP858" t="s">
        <v>539</v>
      </c>
      <c r="KB858" t="s">
        <v>486</v>
      </c>
      <c r="KC858" t="s">
        <v>624</v>
      </c>
      <c r="KD858" t="s">
        <v>624</v>
      </c>
      <c r="KE858" t="s">
        <v>592</v>
      </c>
      <c r="PY858" t="s">
        <v>524</v>
      </c>
      <c r="PZ858" t="s">
        <v>525</v>
      </c>
      <c r="QA858" t="s">
        <v>525</v>
      </c>
      <c r="QB858" t="s">
        <v>525</v>
      </c>
      <c r="QC858" t="s">
        <v>525</v>
      </c>
      <c r="QD858" t="s">
        <v>525</v>
      </c>
      <c r="QE858" t="s">
        <v>525</v>
      </c>
      <c r="QF858" t="s">
        <v>525</v>
      </c>
      <c r="QH858" t="s">
        <v>525</v>
      </c>
      <c r="QI858" t="s">
        <v>525</v>
      </c>
      <c r="QJ858" t="s">
        <v>525</v>
      </c>
      <c r="QK858" t="s">
        <v>525</v>
      </c>
      <c r="QL858" t="s">
        <v>525</v>
      </c>
      <c r="QM858" t="s">
        <v>525</v>
      </c>
      <c r="QN858" t="s">
        <v>525</v>
      </c>
      <c r="QO858" t="s">
        <v>525</v>
      </c>
      <c r="QP858" t="s">
        <v>525</v>
      </c>
      <c r="QQ858" t="s">
        <v>524</v>
      </c>
      <c r="QR858" t="s">
        <v>524</v>
      </c>
      <c r="QS858" t="s">
        <v>524</v>
      </c>
      <c r="QT858" t="s">
        <v>525</v>
      </c>
      <c r="QU858" t="s">
        <v>525</v>
      </c>
      <c r="QV858" t="s">
        <v>525</v>
      </c>
      <c r="QW858" t="s">
        <v>525</v>
      </c>
      <c r="QY858" t="s">
        <v>6736</v>
      </c>
    </row>
    <row r="859" spans="1:467" x14ac:dyDescent="0.35">
      <c r="A859">
        <v>859</v>
      </c>
      <c r="B859" t="s">
        <v>6411</v>
      </c>
      <c r="C859" t="s">
        <v>581</v>
      </c>
      <c r="D859" t="s">
        <v>672</v>
      </c>
      <c r="E859" t="s">
        <v>591</v>
      </c>
      <c r="F859" t="s">
        <v>673</v>
      </c>
      <c r="G859" t="s">
        <v>480</v>
      </c>
      <c r="DB859" t="s">
        <v>481</v>
      </c>
      <c r="DC859" t="s">
        <v>503</v>
      </c>
      <c r="DD859" t="s">
        <v>496</v>
      </c>
      <c r="DE859" t="s">
        <v>585</v>
      </c>
      <c r="DF859" t="s">
        <v>486</v>
      </c>
      <c r="DG859" t="s">
        <v>492</v>
      </c>
      <c r="DI859" t="s">
        <v>481</v>
      </c>
      <c r="DJ859" t="s">
        <v>507</v>
      </c>
      <c r="DK859" t="s">
        <v>507</v>
      </c>
      <c r="DL859" t="s">
        <v>486</v>
      </c>
      <c r="DM859" t="s">
        <v>486</v>
      </c>
      <c r="DN859" t="s">
        <v>553</v>
      </c>
      <c r="DO859" t="s">
        <v>481</v>
      </c>
      <c r="DP859" t="s">
        <v>534</v>
      </c>
      <c r="DQ859" t="s">
        <v>534</v>
      </c>
      <c r="DR859" t="s">
        <v>486</v>
      </c>
      <c r="DS859" t="s">
        <v>486</v>
      </c>
      <c r="DT859" t="s">
        <v>553</v>
      </c>
      <c r="DU859" t="s">
        <v>481</v>
      </c>
      <c r="DV859" t="s">
        <v>543</v>
      </c>
      <c r="DW859" t="s">
        <v>543</v>
      </c>
      <c r="DX859" t="s">
        <v>486</v>
      </c>
      <c r="DY859" t="s">
        <v>486</v>
      </c>
      <c r="DZ859" t="s">
        <v>553</v>
      </c>
      <c r="EG859" t="s">
        <v>481</v>
      </c>
      <c r="EH859" t="s">
        <v>518</v>
      </c>
      <c r="EI859" t="s">
        <v>518</v>
      </c>
      <c r="EJ859" t="s">
        <v>486</v>
      </c>
      <c r="EK859" t="s">
        <v>486</v>
      </c>
      <c r="EL859" t="s">
        <v>553</v>
      </c>
      <c r="EM859" t="s">
        <v>481</v>
      </c>
      <c r="EN859" t="s">
        <v>597</v>
      </c>
      <c r="EO859" t="s">
        <v>597</v>
      </c>
      <c r="EP859" t="s">
        <v>486</v>
      </c>
      <c r="EQ859" t="s">
        <v>492</v>
      </c>
      <c r="ER859" t="s">
        <v>553</v>
      </c>
      <c r="ES859" t="s">
        <v>481</v>
      </c>
      <c r="ET859" t="s">
        <v>494</v>
      </c>
      <c r="EU859" t="s">
        <v>494</v>
      </c>
      <c r="EV859" t="s">
        <v>481</v>
      </c>
      <c r="EW859" t="s">
        <v>514</v>
      </c>
      <c r="EX859" t="s">
        <v>549</v>
      </c>
      <c r="EY859" t="s">
        <v>549</v>
      </c>
      <c r="EZ859" t="s">
        <v>481</v>
      </c>
      <c r="FA859" t="s">
        <v>515</v>
      </c>
      <c r="FB859" t="s">
        <v>693</v>
      </c>
      <c r="FC859" t="s">
        <v>725</v>
      </c>
      <c r="HF859" t="s">
        <v>481</v>
      </c>
      <c r="HG859" t="s">
        <v>534</v>
      </c>
      <c r="HH859" t="s">
        <v>534</v>
      </c>
      <c r="HI859" t="s">
        <v>486</v>
      </c>
      <c r="HJ859" t="s">
        <v>492</v>
      </c>
      <c r="HK859" t="s">
        <v>553</v>
      </c>
      <c r="HR859" t="s">
        <v>481</v>
      </c>
      <c r="HS859" t="s">
        <v>488</v>
      </c>
      <c r="HT859" t="s">
        <v>488</v>
      </c>
      <c r="HU859" t="s">
        <v>481</v>
      </c>
      <c r="HV859" t="s">
        <v>494</v>
      </c>
      <c r="HW859" t="s">
        <v>494</v>
      </c>
      <c r="HX859" t="s">
        <v>486</v>
      </c>
      <c r="HY859" t="s">
        <v>486</v>
      </c>
      <c r="HZ859" t="s">
        <v>553</v>
      </c>
      <c r="IA859" t="s">
        <v>481</v>
      </c>
      <c r="IB859" t="s">
        <v>791</v>
      </c>
      <c r="IC859" t="s">
        <v>791</v>
      </c>
      <c r="ID859" t="s">
        <v>486</v>
      </c>
      <c r="IE859" t="s">
        <v>486</v>
      </c>
      <c r="IF859" t="s">
        <v>553</v>
      </c>
      <c r="IM859" t="s">
        <v>481</v>
      </c>
      <c r="IN859" t="s">
        <v>507</v>
      </c>
      <c r="IO859" t="s">
        <v>507</v>
      </c>
      <c r="JP859" t="s">
        <v>539</v>
      </c>
      <c r="KB859" t="s">
        <v>486</v>
      </c>
      <c r="KC859" t="s">
        <v>623</v>
      </c>
      <c r="KD859" t="s">
        <v>623</v>
      </c>
      <c r="KE859" t="s">
        <v>592</v>
      </c>
      <c r="PY859" t="s">
        <v>524</v>
      </c>
      <c r="PZ859" t="s">
        <v>525</v>
      </c>
      <c r="QA859" t="s">
        <v>525</v>
      </c>
      <c r="QB859" t="s">
        <v>525</v>
      </c>
      <c r="QC859" t="s">
        <v>525</v>
      </c>
      <c r="QD859" t="s">
        <v>525</v>
      </c>
      <c r="QE859" t="s">
        <v>525</v>
      </c>
      <c r="QF859" t="s">
        <v>525</v>
      </c>
      <c r="QH859" t="s">
        <v>525</v>
      </c>
      <c r="QI859" t="s">
        <v>525</v>
      </c>
      <c r="QJ859" t="s">
        <v>525</v>
      </c>
      <c r="QK859" t="s">
        <v>525</v>
      </c>
      <c r="QL859" t="s">
        <v>525</v>
      </c>
      <c r="QM859" t="s">
        <v>525</v>
      </c>
      <c r="QN859" t="s">
        <v>525</v>
      </c>
      <c r="QO859" t="s">
        <v>525</v>
      </c>
      <c r="QP859" t="s">
        <v>525</v>
      </c>
      <c r="QQ859" t="s">
        <v>525</v>
      </c>
      <c r="QR859" t="s">
        <v>524</v>
      </c>
      <c r="QS859" t="s">
        <v>524</v>
      </c>
      <c r="QT859" t="s">
        <v>525</v>
      </c>
      <c r="QU859" t="s">
        <v>525</v>
      </c>
      <c r="QV859" t="s">
        <v>525</v>
      </c>
      <c r="QW859" t="s">
        <v>525</v>
      </c>
      <c r="QY859" t="s">
        <v>6737</v>
      </c>
    </row>
    <row r="860" spans="1:467" x14ac:dyDescent="0.35">
      <c r="A860">
        <v>860</v>
      </c>
      <c r="B860" t="s">
        <v>6411</v>
      </c>
      <c r="C860" t="s">
        <v>581</v>
      </c>
      <c r="D860" t="s">
        <v>672</v>
      </c>
      <c r="E860" t="s">
        <v>591</v>
      </c>
      <c r="F860" t="s">
        <v>673</v>
      </c>
      <c r="G860" t="s">
        <v>480</v>
      </c>
      <c r="DB860" t="s">
        <v>481</v>
      </c>
      <c r="DC860" t="s">
        <v>503</v>
      </c>
      <c r="DD860" t="s">
        <v>496</v>
      </c>
      <c r="DE860" t="s">
        <v>585</v>
      </c>
      <c r="DF860" t="s">
        <v>486</v>
      </c>
      <c r="DG860" t="s">
        <v>486</v>
      </c>
      <c r="DH860" t="s">
        <v>553</v>
      </c>
      <c r="DI860" t="s">
        <v>481</v>
      </c>
      <c r="DJ860" t="s">
        <v>507</v>
      </c>
      <c r="DK860" t="s">
        <v>507</v>
      </c>
      <c r="DL860" t="s">
        <v>486</v>
      </c>
      <c r="DM860" t="s">
        <v>486</v>
      </c>
      <c r="DN860" t="s">
        <v>553</v>
      </c>
      <c r="DO860" t="s">
        <v>481</v>
      </c>
      <c r="DP860" t="s">
        <v>534</v>
      </c>
      <c r="DQ860" t="s">
        <v>534</v>
      </c>
      <c r="DR860" t="s">
        <v>486</v>
      </c>
      <c r="DS860" t="s">
        <v>492</v>
      </c>
      <c r="DT860" t="s">
        <v>553</v>
      </c>
      <c r="DU860" t="s">
        <v>481</v>
      </c>
      <c r="DV860" t="s">
        <v>573</v>
      </c>
      <c r="DW860" t="s">
        <v>573</v>
      </c>
      <c r="DX860" t="s">
        <v>486</v>
      </c>
      <c r="DY860" t="s">
        <v>486</v>
      </c>
      <c r="EG860" t="s">
        <v>481</v>
      </c>
      <c r="EH860" t="s">
        <v>620</v>
      </c>
      <c r="EI860" t="s">
        <v>620</v>
      </c>
      <c r="EJ860" t="s">
        <v>486</v>
      </c>
      <c r="EK860" t="s">
        <v>486</v>
      </c>
      <c r="EL860" t="s">
        <v>553</v>
      </c>
      <c r="EM860" t="s">
        <v>481</v>
      </c>
      <c r="EN860" t="s">
        <v>589</v>
      </c>
      <c r="EO860" t="s">
        <v>589</v>
      </c>
      <c r="EP860" t="s">
        <v>486</v>
      </c>
      <c r="EQ860" t="s">
        <v>486</v>
      </c>
      <c r="ER860" t="s">
        <v>553</v>
      </c>
      <c r="ES860" t="s">
        <v>481</v>
      </c>
      <c r="ET860" t="s">
        <v>494</v>
      </c>
      <c r="EU860" t="s">
        <v>494</v>
      </c>
      <c r="EV860" t="s">
        <v>481</v>
      </c>
      <c r="EW860" t="s">
        <v>514</v>
      </c>
      <c r="EX860" t="s">
        <v>549</v>
      </c>
      <c r="EY860" t="s">
        <v>549</v>
      </c>
      <c r="EZ860" t="s">
        <v>481</v>
      </c>
      <c r="FA860" t="s">
        <v>515</v>
      </c>
      <c r="FB860" t="s">
        <v>693</v>
      </c>
      <c r="FC860" t="s">
        <v>725</v>
      </c>
      <c r="HF860" t="s">
        <v>481</v>
      </c>
      <c r="HG860" t="s">
        <v>488</v>
      </c>
      <c r="HH860" t="s">
        <v>488</v>
      </c>
      <c r="HI860" t="s">
        <v>486</v>
      </c>
      <c r="HJ860" t="s">
        <v>486</v>
      </c>
      <c r="HK860" t="s">
        <v>553</v>
      </c>
      <c r="HR860" t="s">
        <v>481</v>
      </c>
      <c r="HS860" t="s">
        <v>488</v>
      </c>
      <c r="HT860" t="s">
        <v>488</v>
      </c>
      <c r="HU860" t="s">
        <v>481</v>
      </c>
      <c r="HV860" t="s">
        <v>494</v>
      </c>
      <c r="HW860" t="s">
        <v>494</v>
      </c>
      <c r="HX860" t="s">
        <v>486</v>
      </c>
      <c r="HY860" t="s">
        <v>486</v>
      </c>
      <c r="IA860" t="s">
        <v>481</v>
      </c>
      <c r="IB860" t="s">
        <v>5775</v>
      </c>
      <c r="IC860" t="s">
        <v>5775</v>
      </c>
      <c r="ID860" t="s">
        <v>486</v>
      </c>
      <c r="IE860" t="s">
        <v>486</v>
      </c>
      <c r="IF860" t="s">
        <v>553</v>
      </c>
      <c r="IM860" t="s">
        <v>481</v>
      </c>
      <c r="IN860" t="s">
        <v>534</v>
      </c>
      <c r="IO860" t="s">
        <v>534</v>
      </c>
      <c r="JP860" t="s">
        <v>539</v>
      </c>
      <c r="KB860" t="s">
        <v>486</v>
      </c>
      <c r="KC860" t="s">
        <v>623</v>
      </c>
      <c r="KD860" t="s">
        <v>623</v>
      </c>
      <c r="KE860" t="s">
        <v>592</v>
      </c>
      <c r="PY860" t="s">
        <v>524</v>
      </c>
      <c r="PZ860" t="s">
        <v>525</v>
      </c>
      <c r="QA860" t="s">
        <v>525</v>
      </c>
      <c r="QB860" t="s">
        <v>525</v>
      </c>
      <c r="QC860" t="s">
        <v>525</v>
      </c>
      <c r="QD860" t="s">
        <v>525</v>
      </c>
      <c r="QE860" t="s">
        <v>525</v>
      </c>
      <c r="QF860" t="s">
        <v>525</v>
      </c>
      <c r="QH860" t="s">
        <v>525</v>
      </c>
      <c r="QI860" t="s">
        <v>525</v>
      </c>
      <c r="QJ860" t="s">
        <v>525</v>
      </c>
      <c r="QK860" t="s">
        <v>525</v>
      </c>
      <c r="QL860" t="s">
        <v>525</v>
      </c>
      <c r="QM860" t="s">
        <v>525</v>
      </c>
      <c r="QN860" t="s">
        <v>525</v>
      </c>
      <c r="QO860" t="s">
        <v>525</v>
      </c>
      <c r="QP860" t="s">
        <v>525</v>
      </c>
      <c r="QQ860" t="s">
        <v>525</v>
      </c>
      <c r="QR860" t="s">
        <v>525</v>
      </c>
      <c r="QS860" t="s">
        <v>525</v>
      </c>
      <c r="QT860" t="s">
        <v>525</v>
      </c>
      <c r="QU860" t="s">
        <v>524</v>
      </c>
      <c r="QV860" t="s">
        <v>525</v>
      </c>
      <c r="QW860" t="s">
        <v>525</v>
      </c>
      <c r="QY860" t="s">
        <v>6738</v>
      </c>
    </row>
    <row r="861" spans="1:467" x14ac:dyDescent="0.35">
      <c r="A861">
        <v>861</v>
      </c>
      <c r="B861" t="s">
        <v>6411</v>
      </c>
      <c r="C861" t="s">
        <v>581</v>
      </c>
      <c r="D861" t="s">
        <v>672</v>
      </c>
      <c r="E861" t="s">
        <v>591</v>
      </c>
      <c r="F861" t="s">
        <v>673</v>
      </c>
      <c r="G861" t="s">
        <v>480</v>
      </c>
      <c r="FJ861" t="s">
        <v>481</v>
      </c>
      <c r="FK861" t="s">
        <v>5647</v>
      </c>
      <c r="FL861" t="s">
        <v>5988</v>
      </c>
      <c r="PY861" t="s">
        <v>524</v>
      </c>
      <c r="PZ861" t="s">
        <v>524</v>
      </c>
      <c r="QA861" t="s">
        <v>525</v>
      </c>
      <c r="QB861" t="s">
        <v>525</v>
      </c>
      <c r="QC861" t="s">
        <v>525</v>
      </c>
      <c r="QD861" t="s">
        <v>525</v>
      </c>
      <c r="QE861" t="s">
        <v>525</v>
      </c>
      <c r="QF861" t="s">
        <v>525</v>
      </c>
      <c r="QH861" t="s">
        <v>525</v>
      </c>
      <c r="QI861" t="s">
        <v>525</v>
      </c>
      <c r="QJ861" t="s">
        <v>525</v>
      </c>
      <c r="QK861" t="s">
        <v>525</v>
      </c>
      <c r="QL861" t="s">
        <v>525</v>
      </c>
      <c r="QM861" t="s">
        <v>525</v>
      </c>
      <c r="QN861" t="s">
        <v>525</v>
      </c>
      <c r="QO861" t="s">
        <v>525</v>
      </c>
      <c r="QP861" t="s">
        <v>525</v>
      </c>
      <c r="QQ861" t="s">
        <v>525</v>
      </c>
      <c r="QR861" t="s">
        <v>525</v>
      </c>
      <c r="QS861" t="s">
        <v>525</v>
      </c>
      <c r="QT861" t="s">
        <v>525</v>
      </c>
      <c r="QU861" t="s">
        <v>524</v>
      </c>
      <c r="QV861" t="s">
        <v>525</v>
      </c>
      <c r="QW861" t="s">
        <v>525</v>
      </c>
      <c r="QY861" t="s">
        <v>6739</v>
      </c>
    </row>
    <row r="862" spans="1:467" x14ac:dyDescent="0.35">
      <c r="A862">
        <v>862</v>
      </c>
      <c r="B862" t="s">
        <v>6411</v>
      </c>
      <c r="C862" t="s">
        <v>581</v>
      </c>
      <c r="D862" t="s">
        <v>672</v>
      </c>
      <c r="E862" t="s">
        <v>591</v>
      </c>
      <c r="F862" t="s">
        <v>673</v>
      </c>
      <c r="G862" t="s">
        <v>480</v>
      </c>
      <c r="FJ862" t="s">
        <v>481</v>
      </c>
      <c r="FK862" t="s">
        <v>5647</v>
      </c>
      <c r="FL862" t="s">
        <v>5988</v>
      </c>
      <c r="PY862" t="s">
        <v>524</v>
      </c>
      <c r="PZ862" t="s">
        <v>524</v>
      </c>
      <c r="QA862" t="s">
        <v>525</v>
      </c>
      <c r="QB862" t="s">
        <v>525</v>
      </c>
      <c r="QC862" t="s">
        <v>525</v>
      </c>
      <c r="QD862" t="s">
        <v>525</v>
      </c>
      <c r="QE862" t="s">
        <v>525</v>
      </c>
      <c r="QF862" t="s">
        <v>525</v>
      </c>
      <c r="QH862" t="s">
        <v>525</v>
      </c>
      <c r="QI862" t="s">
        <v>525</v>
      </c>
      <c r="QJ862" t="s">
        <v>525</v>
      </c>
      <c r="QK862" t="s">
        <v>525</v>
      </c>
      <c r="QL862" t="s">
        <v>525</v>
      </c>
      <c r="QM862" t="s">
        <v>525</v>
      </c>
      <c r="QN862" t="s">
        <v>524</v>
      </c>
      <c r="QO862" t="s">
        <v>525</v>
      </c>
      <c r="QP862" t="s">
        <v>525</v>
      </c>
      <c r="QQ862" t="s">
        <v>525</v>
      </c>
      <c r="QR862" t="s">
        <v>524</v>
      </c>
      <c r="QS862" t="s">
        <v>525</v>
      </c>
      <c r="QT862" t="s">
        <v>525</v>
      </c>
      <c r="QU862" t="s">
        <v>525</v>
      </c>
      <c r="QV862" t="s">
        <v>525</v>
      </c>
      <c r="QW862" t="s">
        <v>525</v>
      </c>
      <c r="QY862" t="s">
        <v>6740</v>
      </c>
    </row>
    <row r="863" spans="1:467" x14ac:dyDescent="0.35">
      <c r="A863">
        <v>863</v>
      </c>
      <c r="B863" t="s">
        <v>6411</v>
      </c>
      <c r="C863" t="s">
        <v>581</v>
      </c>
      <c r="D863" t="s">
        <v>672</v>
      </c>
      <c r="E863" t="s">
        <v>591</v>
      </c>
      <c r="F863" t="s">
        <v>673</v>
      </c>
      <c r="G863" t="s">
        <v>480</v>
      </c>
      <c r="FJ863" t="s">
        <v>481</v>
      </c>
      <c r="FK863" t="s">
        <v>5647</v>
      </c>
      <c r="FL863" t="s">
        <v>5863</v>
      </c>
      <c r="PY863" t="s">
        <v>524</v>
      </c>
      <c r="PZ863" t="s">
        <v>524</v>
      </c>
      <c r="QA863" t="s">
        <v>525</v>
      </c>
      <c r="QB863" t="s">
        <v>525</v>
      </c>
      <c r="QC863" t="s">
        <v>525</v>
      </c>
      <c r="QD863" t="s">
        <v>525</v>
      </c>
      <c r="QE863" t="s">
        <v>525</v>
      </c>
      <c r="QF863" t="s">
        <v>525</v>
      </c>
      <c r="QH863" t="s">
        <v>525</v>
      </c>
      <c r="QI863" t="s">
        <v>525</v>
      </c>
      <c r="QJ863" t="s">
        <v>525</v>
      </c>
      <c r="QK863" t="s">
        <v>525</v>
      </c>
      <c r="QL863" t="s">
        <v>525</v>
      </c>
      <c r="QM863" t="s">
        <v>525</v>
      </c>
      <c r="QN863" t="s">
        <v>524</v>
      </c>
      <c r="QO863" t="s">
        <v>525</v>
      </c>
      <c r="QP863" t="s">
        <v>525</v>
      </c>
      <c r="QQ863" t="s">
        <v>525</v>
      </c>
      <c r="QR863" t="s">
        <v>524</v>
      </c>
      <c r="QS863" t="s">
        <v>525</v>
      </c>
      <c r="QT863" t="s">
        <v>525</v>
      </c>
      <c r="QU863" t="s">
        <v>525</v>
      </c>
      <c r="QV863" t="s">
        <v>525</v>
      </c>
      <c r="QW863" t="s">
        <v>525</v>
      </c>
      <c r="QY863" t="s">
        <v>6741</v>
      </c>
    </row>
    <row r="864" spans="1:467" x14ac:dyDescent="0.35">
      <c r="A864">
        <v>864</v>
      </c>
      <c r="B864" t="s">
        <v>6411</v>
      </c>
      <c r="C864" t="s">
        <v>581</v>
      </c>
      <c r="D864" t="s">
        <v>672</v>
      </c>
      <c r="E864" t="s">
        <v>591</v>
      </c>
      <c r="F864" t="s">
        <v>673</v>
      </c>
      <c r="G864" t="s">
        <v>480</v>
      </c>
      <c r="FJ864" t="s">
        <v>537</v>
      </c>
      <c r="FK864" t="s">
        <v>5647</v>
      </c>
      <c r="FL864" t="s">
        <v>6406</v>
      </c>
      <c r="PY864" t="s">
        <v>524</v>
      </c>
      <c r="PZ864" t="s">
        <v>524</v>
      </c>
      <c r="QA864" t="s">
        <v>525</v>
      </c>
      <c r="QB864" t="s">
        <v>525</v>
      </c>
      <c r="QC864" t="s">
        <v>525</v>
      </c>
      <c r="QD864" t="s">
        <v>525</v>
      </c>
      <c r="QE864" t="s">
        <v>525</v>
      </c>
      <c r="QF864" t="s">
        <v>525</v>
      </c>
      <c r="QH864" t="s">
        <v>525</v>
      </c>
      <c r="QI864" t="s">
        <v>525</v>
      </c>
      <c r="QJ864" t="s">
        <v>525</v>
      </c>
      <c r="QK864" t="s">
        <v>525</v>
      </c>
      <c r="QL864" t="s">
        <v>525</v>
      </c>
      <c r="QM864" t="s">
        <v>525</v>
      </c>
      <c r="QN864" t="s">
        <v>525</v>
      </c>
      <c r="QO864" t="s">
        <v>525</v>
      </c>
      <c r="QP864" t="s">
        <v>525</v>
      </c>
      <c r="QQ864" t="s">
        <v>525</v>
      </c>
      <c r="QR864" t="s">
        <v>525</v>
      </c>
      <c r="QS864" t="s">
        <v>525</v>
      </c>
      <c r="QT864" t="s">
        <v>525</v>
      </c>
      <c r="QU864" t="s">
        <v>524</v>
      </c>
      <c r="QV864" t="s">
        <v>525</v>
      </c>
      <c r="QW864" t="s">
        <v>525</v>
      </c>
      <c r="QY864" t="s">
        <v>6742</v>
      </c>
    </row>
    <row r="865" spans="1:467" x14ac:dyDescent="0.35">
      <c r="A865">
        <v>865</v>
      </c>
      <c r="B865" t="s">
        <v>6411</v>
      </c>
      <c r="C865" t="s">
        <v>581</v>
      </c>
      <c r="D865" t="s">
        <v>672</v>
      </c>
      <c r="E865" t="s">
        <v>591</v>
      </c>
      <c r="F865" t="s">
        <v>673</v>
      </c>
      <c r="G865" t="s">
        <v>480</v>
      </c>
      <c r="H865" t="s">
        <v>481</v>
      </c>
      <c r="I865" t="s">
        <v>546</v>
      </c>
      <c r="J865" t="s">
        <v>483</v>
      </c>
      <c r="K865" t="s">
        <v>513</v>
      </c>
      <c r="L865" t="s">
        <v>568</v>
      </c>
      <c r="M865" t="s">
        <v>486</v>
      </c>
      <c r="N865" t="s">
        <v>486</v>
      </c>
      <c r="O865" t="s">
        <v>553</v>
      </c>
      <c r="AL865" t="s">
        <v>481</v>
      </c>
      <c r="AM865" t="s">
        <v>490</v>
      </c>
      <c r="AN865" t="s">
        <v>600</v>
      </c>
      <c r="AO865" t="s">
        <v>600</v>
      </c>
      <c r="AP865" t="s">
        <v>486</v>
      </c>
      <c r="AQ865" t="s">
        <v>486</v>
      </c>
      <c r="AR865" t="s">
        <v>553</v>
      </c>
      <c r="AS865" t="s">
        <v>481</v>
      </c>
      <c r="AT865" t="s">
        <v>490</v>
      </c>
      <c r="AU865" t="s">
        <v>594</v>
      </c>
      <c r="AV865" t="s">
        <v>594</v>
      </c>
      <c r="AW865" t="s">
        <v>486</v>
      </c>
      <c r="AX865" t="s">
        <v>486</v>
      </c>
      <c r="AY865" t="s">
        <v>553</v>
      </c>
      <c r="AZ865" t="s">
        <v>481</v>
      </c>
      <c r="BA865" t="s">
        <v>483</v>
      </c>
      <c r="BB865" t="s">
        <v>649</v>
      </c>
      <c r="BC865" t="s">
        <v>5698</v>
      </c>
      <c r="BD865" t="s">
        <v>486</v>
      </c>
      <c r="BE865" t="s">
        <v>486</v>
      </c>
      <c r="BF865" t="s">
        <v>553</v>
      </c>
      <c r="BG865" t="s">
        <v>481</v>
      </c>
      <c r="BH865" t="s">
        <v>493</v>
      </c>
      <c r="BI865" t="s">
        <v>490</v>
      </c>
      <c r="BJ865" t="s">
        <v>513</v>
      </c>
      <c r="BK865" t="s">
        <v>513</v>
      </c>
      <c r="BL865" t="s">
        <v>486</v>
      </c>
      <c r="BM865" t="s">
        <v>486</v>
      </c>
      <c r="BN865" t="s">
        <v>553</v>
      </c>
      <c r="BW865" t="s">
        <v>481</v>
      </c>
      <c r="BX865" t="s">
        <v>495</v>
      </c>
      <c r="BY865" t="s">
        <v>490</v>
      </c>
      <c r="BZ865" t="s">
        <v>532</v>
      </c>
      <c r="CA865" t="s">
        <v>532</v>
      </c>
      <c r="CB865" t="s">
        <v>486</v>
      </c>
      <c r="CC865" t="s">
        <v>486</v>
      </c>
      <c r="CD865" t="s">
        <v>553</v>
      </c>
      <c r="CM865" t="s">
        <v>481</v>
      </c>
      <c r="CN865" t="s">
        <v>500</v>
      </c>
      <c r="CO865" t="s">
        <v>508</v>
      </c>
      <c r="CP865" t="s">
        <v>715</v>
      </c>
      <c r="CQ865" t="s">
        <v>486</v>
      </c>
      <c r="CR865" t="s">
        <v>486</v>
      </c>
      <c r="CT865" t="s">
        <v>481</v>
      </c>
      <c r="CU865" t="s">
        <v>601</v>
      </c>
      <c r="CV865" t="s">
        <v>500</v>
      </c>
      <c r="CW865" t="s">
        <v>496</v>
      </c>
      <c r="CX865" t="s">
        <v>654</v>
      </c>
      <c r="CY865" t="s">
        <v>486</v>
      </c>
      <c r="CZ865" t="s">
        <v>486</v>
      </c>
      <c r="IP865" t="s">
        <v>481</v>
      </c>
      <c r="IQ865" t="s">
        <v>569</v>
      </c>
      <c r="IR865" t="s">
        <v>569</v>
      </c>
      <c r="IS865" t="s">
        <v>486</v>
      </c>
      <c r="IT865" t="s">
        <v>486</v>
      </c>
      <c r="IU865" t="s">
        <v>900</v>
      </c>
      <c r="IV865" t="s">
        <v>481</v>
      </c>
      <c r="IW865" t="s">
        <v>554</v>
      </c>
      <c r="IX865" t="s">
        <v>554</v>
      </c>
      <c r="IY865" t="s">
        <v>486</v>
      </c>
      <c r="IZ865" t="s">
        <v>486</v>
      </c>
      <c r="JN865" t="s">
        <v>539</v>
      </c>
      <c r="JO865" t="s">
        <v>539</v>
      </c>
      <c r="JQ865" t="s">
        <v>486</v>
      </c>
      <c r="JR865" t="s">
        <v>486</v>
      </c>
      <c r="JS865" t="s">
        <v>602</v>
      </c>
      <c r="JT865" t="s">
        <v>592</v>
      </c>
      <c r="PY865" t="s">
        <v>524</v>
      </c>
      <c r="PZ865" t="s">
        <v>525</v>
      </c>
      <c r="QA865" t="s">
        <v>525</v>
      </c>
      <c r="QB865" t="s">
        <v>525</v>
      </c>
      <c r="QC865" t="s">
        <v>525</v>
      </c>
      <c r="QD865" t="s">
        <v>525</v>
      </c>
      <c r="QE865" t="s">
        <v>525</v>
      </c>
      <c r="QF865" t="s">
        <v>525</v>
      </c>
      <c r="QH865" t="s">
        <v>525</v>
      </c>
      <c r="QI865" t="s">
        <v>525</v>
      </c>
      <c r="QJ865" t="s">
        <v>525</v>
      </c>
      <c r="QK865" t="s">
        <v>525</v>
      </c>
      <c r="QL865" t="s">
        <v>525</v>
      </c>
      <c r="QM865" t="s">
        <v>525</v>
      </c>
      <c r="QN865" t="s">
        <v>525</v>
      </c>
      <c r="QO865" t="s">
        <v>525</v>
      </c>
      <c r="QP865" t="s">
        <v>525</v>
      </c>
      <c r="QQ865" t="s">
        <v>525</v>
      </c>
      <c r="QR865" t="s">
        <v>524</v>
      </c>
      <c r="QS865" t="s">
        <v>524</v>
      </c>
      <c r="QT865" t="s">
        <v>525</v>
      </c>
      <c r="QU865" t="s">
        <v>525</v>
      </c>
      <c r="QV865" t="s">
        <v>525</v>
      </c>
      <c r="QW865" t="s">
        <v>525</v>
      </c>
      <c r="QY865" t="s">
        <v>6743</v>
      </c>
    </row>
    <row r="866" spans="1:467" x14ac:dyDescent="0.35">
      <c r="A866">
        <v>866</v>
      </c>
      <c r="B866" t="s">
        <v>6411</v>
      </c>
      <c r="C866" t="s">
        <v>581</v>
      </c>
      <c r="D866" t="s">
        <v>672</v>
      </c>
      <c r="E866" t="s">
        <v>591</v>
      </c>
      <c r="F866" t="s">
        <v>673</v>
      </c>
      <c r="G866" t="s">
        <v>480</v>
      </c>
      <c r="H866" t="s">
        <v>481</v>
      </c>
      <c r="I866" t="s">
        <v>482</v>
      </c>
      <c r="J866" t="s">
        <v>483</v>
      </c>
      <c r="K866" t="s">
        <v>682</v>
      </c>
      <c r="L866" t="s">
        <v>6744</v>
      </c>
      <c r="M866" t="s">
        <v>486</v>
      </c>
      <c r="N866" t="s">
        <v>486</v>
      </c>
      <c r="O866" t="s">
        <v>553</v>
      </c>
      <c r="AL866" t="s">
        <v>481</v>
      </c>
      <c r="AM866" t="s">
        <v>490</v>
      </c>
      <c r="AN866" t="s">
        <v>600</v>
      </c>
      <c r="AO866" t="s">
        <v>600</v>
      </c>
      <c r="AP866" t="s">
        <v>486</v>
      </c>
      <c r="AQ866" t="s">
        <v>492</v>
      </c>
      <c r="AR866" t="s">
        <v>487</v>
      </c>
      <c r="AS866" t="s">
        <v>481</v>
      </c>
      <c r="AT866" t="s">
        <v>490</v>
      </c>
      <c r="AU866" t="s">
        <v>594</v>
      </c>
      <c r="AV866" t="s">
        <v>594</v>
      </c>
      <c r="AW866" t="s">
        <v>486</v>
      </c>
      <c r="AX866" t="s">
        <v>486</v>
      </c>
      <c r="AY866" t="s">
        <v>553</v>
      </c>
      <c r="AZ866" t="s">
        <v>481</v>
      </c>
      <c r="BA866" t="s">
        <v>483</v>
      </c>
      <c r="BB866" t="s">
        <v>649</v>
      </c>
      <c r="BC866" t="s">
        <v>5698</v>
      </c>
      <c r="BD866" t="s">
        <v>486</v>
      </c>
      <c r="BE866" t="s">
        <v>486</v>
      </c>
      <c r="BF866" t="s">
        <v>553</v>
      </c>
      <c r="BG866" t="s">
        <v>481</v>
      </c>
      <c r="BH866" t="s">
        <v>606</v>
      </c>
      <c r="BI866" t="s">
        <v>490</v>
      </c>
      <c r="BJ866" t="s">
        <v>513</v>
      </c>
      <c r="BK866" t="s">
        <v>513</v>
      </c>
      <c r="BL866" t="s">
        <v>486</v>
      </c>
      <c r="BM866" t="s">
        <v>492</v>
      </c>
      <c r="BN866" t="s">
        <v>553</v>
      </c>
      <c r="BW866" t="s">
        <v>481</v>
      </c>
      <c r="BX866" t="s">
        <v>530</v>
      </c>
      <c r="BY866" t="s">
        <v>490</v>
      </c>
      <c r="BZ866" t="s">
        <v>532</v>
      </c>
      <c r="CA866" t="s">
        <v>532</v>
      </c>
      <c r="CB866" t="s">
        <v>486</v>
      </c>
      <c r="CC866" t="s">
        <v>486</v>
      </c>
      <c r="CD866" t="s">
        <v>553</v>
      </c>
      <c r="CM866" t="s">
        <v>481</v>
      </c>
      <c r="CN866" t="s">
        <v>500</v>
      </c>
      <c r="CO866" t="s">
        <v>508</v>
      </c>
      <c r="CP866" t="s">
        <v>715</v>
      </c>
      <c r="CQ866" t="s">
        <v>486</v>
      </c>
      <c r="CR866" t="s">
        <v>486</v>
      </c>
      <c r="CS866" t="s">
        <v>553</v>
      </c>
      <c r="CT866" t="s">
        <v>481</v>
      </c>
      <c r="CU866" t="s">
        <v>601</v>
      </c>
      <c r="CV866" t="s">
        <v>500</v>
      </c>
      <c r="CW866" t="s">
        <v>496</v>
      </c>
      <c r="CX866" t="s">
        <v>654</v>
      </c>
      <c r="CY866" t="s">
        <v>486</v>
      </c>
      <c r="CZ866" t="s">
        <v>486</v>
      </c>
      <c r="DA866" t="s">
        <v>553</v>
      </c>
      <c r="IP866" t="s">
        <v>481</v>
      </c>
      <c r="IQ866" t="s">
        <v>569</v>
      </c>
      <c r="IR866" t="s">
        <v>569</v>
      </c>
      <c r="IS866" t="s">
        <v>486</v>
      </c>
      <c r="IT866" t="s">
        <v>486</v>
      </c>
      <c r="IU866" t="s">
        <v>553</v>
      </c>
      <c r="IV866" t="s">
        <v>481</v>
      </c>
      <c r="IW866" t="s">
        <v>554</v>
      </c>
      <c r="IX866" t="s">
        <v>554</v>
      </c>
      <c r="IY866" t="s">
        <v>486</v>
      </c>
      <c r="IZ866" t="s">
        <v>486</v>
      </c>
      <c r="JA866" t="s">
        <v>553</v>
      </c>
      <c r="JN866" t="s">
        <v>539</v>
      </c>
      <c r="JO866" t="s">
        <v>539</v>
      </c>
      <c r="JQ866" t="s">
        <v>486</v>
      </c>
      <c r="JR866" t="s">
        <v>486</v>
      </c>
      <c r="JS866" t="s">
        <v>5587</v>
      </c>
      <c r="JT866" t="s">
        <v>522</v>
      </c>
      <c r="PY866" t="s">
        <v>524</v>
      </c>
      <c r="PZ866" t="s">
        <v>525</v>
      </c>
      <c r="QA866" t="s">
        <v>525</v>
      </c>
      <c r="QB866" t="s">
        <v>525</v>
      </c>
      <c r="QC866" t="s">
        <v>525</v>
      </c>
      <c r="QD866" t="s">
        <v>525</v>
      </c>
      <c r="QE866" t="s">
        <v>525</v>
      </c>
      <c r="QF866" t="s">
        <v>525</v>
      </c>
      <c r="QH866" t="s">
        <v>525</v>
      </c>
      <c r="QI866" t="s">
        <v>525</v>
      </c>
      <c r="QJ866" t="s">
        <v>525</v>
      </c>
      <c r="QK866" t="s">
        <v>525</v>
      </c>
      <c r="QL866" t="s">
        <v>525</v>
      </c>
      <c r="QM866" t="s">
        <v>525</v>
      </c>
      <c r="QN866" t="s">
        <v>525</v>
      </c>
      <c r="QO866" t="s">
        <v>525</v>
      </c>
      <c r="QP866" t="s">
        <v>525</v>
      </c>
      <c r="QQ866" t="s">
        <v>525</v>
      </c>
      <c r="QR866" t="s">
        <v>524</v>
      </c>
      <c r="QS866" t="s">
        <v>524</v>
      </c>
      <c r="QT866" t="s">
        <v>525</v>
      </c>
      <c r="QU866" t="s">
        <v>524</v>
      </c>
      <c r="QV866" t="s">
        <v>525</v>
      </c>
      <c r="QW866" t="s">
        <v>525</v>
      </c>
      <c r="QY866" t="s">
        <v>6745</v>
      </c>
    </row>
    <row r="867" spans="1:467" x14ac:dyDescent="0.35">
      <c r="A867">
        <v>867</v>
      </c>
      <c r="B867" t="s">
        <v>6411</v>
      </c>
      <c r="C867" t="s">
        <v>581</v>
      </c>
      <c r="D867" t="s">
        <v>672</v>
      </c>
      <c r="E867" t="s">
        <v>591</v>
      </c>
      <c r="F867" t="s">
        <v>673</v>
      </c>
      <c r="G867" t="s">
        <v>480</v>
      </c>
      <c r="H867" t="s">
        <v>481</v>
      </c>
      <c r="I867" t="s">
        <v>546</v>
      </c>
      <c r="J867" t="s">
        <v>483</v>
      </c>
      <c r="K867" t="s">
        <v>513</v>
      </c>
      <c r="L867" t="s">
        <v>568</v>
      </c>
      <c r="M867" t="s">
        <v>486</v>
      </c>
      <c r="N867" t="s">
        <v>486</v>
      </c>
      <c r="O867" t="s">
        <v>900</v>
      </c>
      <c r="AL867" t="s">
        <v>481</v>
      </c>
      <c r="AM867" t="s">
        <v>490</v>
      </c>
      <c r="AN867" t="s">
        <v>600</v>
      </c>
      <c r="AO867" t="s">
        <v>600</v>
      </c>
      <c r="AP867" t="s">
        <v>486</v>
      </c>
      <c r="AQ867" t="s">
        <v>486</v>
      </c>
      <c r="AR867" t="s">
        <v>553</v>
      </c>
      <c r="AS867" t="s">
        <v>481</v>
      </c>
      <c r="AT867" t="s">
        <v>490</v>
      </c>
      <c r="AU867" t="s">
        <v>6746</v>
      </c>
      <c r="AV867" t="s">
        <v>6746</v>
      </c>
      <c r="AW867" t="s">
        <v>486</v>
      </c>
      <c r="AX867" t="s">
        <v>492</v>
      </c>
      <c r="AY867" t="s">
        <v>553</v>
      </c>
      <c r="AZ867" t="s">
        <v>481</v>
      </c>
      <c r="BA867" t="s">
        <v>483</v>
      </c>
      <c r="BB867" t="s">
        <v>5423</v>
      </c>
      <c r="BC867" t="s">
        <v>6747</v>
      </c>
      <c r="BD867" t="s">
        <v>486</v>
      </c>
      <c r="BE867" t="s">
        <v>486</v>
      </c>
      <c r="BF867" t="s">
        <v>553</v>
      </c>
      <c r="BG867" t="s">
        <v>481</v>
      </c>
      <c r="BH867" t="s">
        <v>493</v>
      </c>
      <c r="BI867" t="s">
        <v>490</v>
      </c>
      <c r="BJ867" t="s">
        <v>513</v>
      </c>
      <c r="BK867" t="s">
        <v>513</v>
      </c>
      <c r="BL867" t="s">
        <v>486</v>
      </c>
      <c r="BM867" t="s">
        <v>492</v>
      </c>
      <c r="BN867" t="s">
        <v>553</v>
      </c>
      <c r="BW867" t="s">
        <v>481</v>
      </c>
      <c r="BX867" t="s">
        <v>530</v>
      </c>
      <c r="BY867" t="s">
        <v>490</v>
      </c>
      <c r="BZ867" t="s">
        <v>532</v>
      </c>
      <c r="CA867" t="s">
        <v>532</v>
      </c>
      <c r="CB867" t="s">
        <v>486</v>
      </c>
      <c r="CC867" t="s">
        <v>486</v>
      </c>
      <c r="CD867" t="s">
        <v>553</v>
      </c>
      <c r="CM867" t="s">
        <v>481</v>
      </c>
      <c r="CN867" t="s">
        <v>500</v>
      </c>
      <c r="CO867" t="s">
        <v>508</v>
      </c>
      <c r="CP867" t="s">
        <v>715</v>
      </c>
      <c r="CQ867" t="s">
        <v>486</v>
      </c>
      <c r="CR867" t="s">
        <v>486</v>
      </c>
      <c r="CS867" t="s">
        <v>553</v>
      </c>
      <c r="CT867" t="s">
        <v>481</v>
      </c>
      <c r="CU867" t="s">
        <v>601</v>
      </c>
      <c r="CV867" t="s">
        <v>500</v>
      </c>
      <c r="CW867" t="s">
        <v>496</v>
      </c>
      <c r="CX867" t="s">
        <v>654</v>
      </c>
      <c r="CY867" t="s">
        <v>486</v>
      </c>
      <c r="CZ867" t="s">
        <v>486</v>
      </c>
      <c r="DA867" t="s">
        <v>553</v>
      </c>
      <c r="IP867" t="s">
        <v>481</v>
      </c>
      <c r="IQ867" t="s">
        <v>569</v>
      </c>
      <c r="IR867" t="s">
        <v>569</v>
      </c>
      <c r="IS867" t="s">
        <v>486</v>
      </c>
      <c r="IT867" t="s">
        <v>486</v>
      </c>
      <c r="IU867" t="s">
        <v>553</v>
      </c>
      <c r="IV867" t="s">
        <v>481</v>
      </c>
      <c r="IW867" t="s">
        <v>554</v>
      </c>
      <c r="IX867" t="s">
        <v>554</v>
      </c>
      <c r="IY867" t="s">
        <v>486</v>
      </c>
      <c r="IZ867" t="s">
        <v>486</v>
      </c>
      <c r="JA867" t="s">
        <v>553</v>
      </c>
      <c r="JN867" t="s">
        <v>539</v>
      </c>
      <c r="JO867" t="s">
        <v>539</v>
      </c>
      <c r="JQ867" t="s">
        <v>486</v>
      </c>
      <c r="JR867" t="s">
        <v>486</v>
      </c>
      <c r="JS867" t="s">
        <v>602</v>
      </c>
      <c r="JT867" t="s">
        <v>592</v>
      </c>
      <c r="PY867" t="s">
        <v>524</v>
      </c>
      <c r="PZ867" t="s">
        <v>525</v>
      </c>
      <c r="QA867" t="s">
        <v>525</v>
      </c>
      <c r="QB867" t="s">
        <v>525</v>
      </c>
      <c r="QC867" t="s">
        <v>525</v>
      </c>
      <c r="QD867" t="s">
        <v>525</v>
      </c>
      <c r="QE867" t="s">
        <v>525</v>
      </c>
      <c r="QF867" t="s">
        <v>525</v>
      </c>
      <c r="QH867" t="s">
        <v>525</v>
      </c>
      <c r="QI867" t="s">
        <v>525</v>
      </c>
      <c r="QJ867" t="s">
        <v>525</v>
      </c>
      <c r="QK867" t="s">
        <v>525</v>
      </c>
      <c r="QL867" t="s">
        <v>525</v>
      </c>
      <c r="QM867" t="s">
        <v>525</v>
      </c>
      <c r="QN867" t="s">
        <v>525</v>
      </c>
      <c r="QO867" t="s">
        <v>525</v>
      </c>
      <c r="QP867" t="s">
        <v>525</v>
      </c>
      <c r="QQ867" t="s">
        <v>525</v>
      </c>
      <c r="QR867" t="s">
        <v>524</v>
      </c>
      <c r="QS867" t="s">
        <v>525</v>
      </c>
      <c r="QT867" t="s">
        <v>525</v>
      </c>
      <c r="QU867" t="s">
        <v>524</v>
      </c>
      <c r="QV867" t="s">
        <v>525</v>
      </c>
      <c r="QW867" t="s">
        <v>525</v>
      </c>
      <c r="QY867" t="s">
        <v>6748</v>
      </c>
    </row>
    <row r="868" spans="1:467" x14ac:dyDescent="0.35">
      <c r="A868">
        <v>868</v>
      </c>
      <c r="B868" t="s">
        <v>6411</v>
      </c>
      <c r="C868" t="s">
        <v>581</v>
      </c>
      <c r="D868" t="s">
        <v>672</v>
      </c>
      <c r="E868" t="s">
        <v>591</v>
      </c>
      <c r="F868" t="s">
        <v>673</v>
      </c>
      <c r="G868" t="s">
        <v>480</v>
      </c>
      <c r="H868" t="s">
        <v>481</v>
      </c>
      <c r="I868" t="s">
        <v>546</v>
      </c>
      <c r="J868" t="s">
        <v>483</v>
      </c>
      <c r="K868" t="s">
        <v>513</v>
      </c>
      <c r="L868" t="s">
        <v>568</v>
      </c>
      <c r="M868" t="s">
        <v>486</v>
      </c>
      <c r="N868" t="s">
        <v>486</v>
      </c>
      <c r="O868" t="s">
        <v>553</v>
      </c>
      <c r="AL868" t="s">
        <v>481</v>
      </c>
      <c r="AM868" t="s">
        <v>490</v>
      </c>
      <c r="AN868" t="s">
        <v>600</v>
      </c>
      <c r="AO868" t="s">
        <v>600</v>
      </c>
      <c r="AP868" t="s">
        <v>486</v>
      </c>
      <c r="AQ868" t="s">
        <v>486</v>
      </c>
      <c r="AR868" t="s">
        <v>553</v>
      </c>
      <c r="AS868" t="s">
        <v>481</v>
      </c>
      <c r="AT868" t="s">
        <v>490</v>
      </c>
      <c r="AU868" t="s">
        <v>594</v>
      </c>
      <c r="AV868" t="s">
        <v>594</v>
      </c>
      <c r="AW868" t="s">
        <v>486</v>
      </c>
      <c r="AX868" t="s">
        <v>486</v>
      </c>
      <c r="AZ868" t="s">
        <v>481</v>
      </c>
      <c r="BA868" t="s">
        <v>483</v>
      </c>
      <c r="BB868" t="s">
        <v>484</v>
      </c>
      <c r="BC868" t="s">
        <v>809</v>
      </c>
      <c r="BD868" t="s">
        <v>486</v>
      </c>
      <c r="BE868" t="s">
        <v>486</v>
      </c>
      <c r="BF868" t="s">
        <v>553</v>
      </c>
      <c r="BG868" t="s">
        <v>481</v>
      </c>
      <c r="BH868" t="s">
        <v>493</v>
      </c>
      <c r="BI868" t="s">
        <v>490</v>
      </c>
      <c r="BJ868" t="s">
        <v>682</v>
      </c>
      <c r="BK868" t="s">
        <v>682</v>
      </c>
      <c r="BL868" t="s">
        <v>486</v>
      </c>
      <c r="BM868" t="s">
        <v>486</v>
      </c>
      <c r="BN868" t="s">
        <v>553</v>
      </c>
      <c r="BW868" t="s">
        <v>481</v>
      </c>
      <c r="BX868" t="s">
        <v>530</v>
      </c>
      <c r="BY868" t="s">
        <v>490</v>
      </c>
      <c r="BZ868" t="s">
        <v>502</v>
      </c>
      <c r="CA868" t="s">
        <v>502</v>
      </c>
      <c r="CB868" t="s">
        <v>486</v>
      </c>
      <c r="CC868" t="s">
        <v>486</v>
      </c>
      <c r="CD868" t="s">
        <v>553</v>
      </c>
      <c r="CM868" t="s">
        <v>481</v>
      </c>
      <c r="CN868" t="s">
        <v>500</v>
      </c>
      <c r="CO868" t="s">
        <v>585</v>
      </c>
      <c r="CP868" t="s">
        <v>5619</v>
      </c>
      <c r="CQ868" t="s">
        <v>486</v>
      </c>
      <c r="CR868" t="s">
        <v>486</v>
      </c>
      <c r="CS868" t="s">
        <v>553</v>
      </c>
      <c r="CT868" t="s">
        <v>481</v>
      </c>
      <c r="CU868" t="s">
        <v>601</v>
      </c>
      <c r="CV868" t="s">
        <v>500</v>
      </c>
      <c r="CW868" t="s">
        <v>496</v>
      </c>
      <c r="CX868" t="s">
        <v>654</v>
      </c>
      <c r="CY868" t="s">
        <v>486</v>
      </c>
      <c r="CZ868" t="s">
        <v>486</v>
      </c>
      <c r="DA868" t="s">
        <v>553</v>
      </c>
      <c r="IP868" t="s">
        <v>481</v>
      </c>
      <c r="IQ868" t="s">
        <v>569</v>
      </c>
      <c r="IR868" t="s">
        <v>569</v>
      </c>
      <c r="IS868" t="s">
        <v>486</v>
      </c>
      <c r="IT868" t="s">
        <v>486</v>
      </c>
      <c r="IU868" t="s">
        <v>553</v>
      </c>
      <c r="IV868" t="s">
        <v>481</v>
      </c>
      <c r="IW868" t="s">
        <v>554</v>
      </c>
      <c r="IX868" t="s">
        <v>554</v>
      </c>
      <c r="IY868" t="s">
        <v>486</v>
      </c>
      <c r="IZ868" t="s">
        <v>486</v>
      </c>
      <c r="JA868" t="s">
        <v>553</v>
      </c>
      <c r="JN868" t="s">
        <v>539</v>
      </c>
      <c r="JO868" t="s">
        <v>539</v>
      </c>
      <c r="JQ868" t="s">
        <v>486</v>
      </c>
      <c r="JR868" t="s">
        <v>486</v>
      </c>
      <c r="JS868" t="s">
        <v>602</v>
      </c>
      <c r="JT868" t="s">
        <v>592</v>
      </c>
      <c r="PY868" t="s">
        <v>524</v>
      </c>
      <c r="PZ868" t="s">
        <v>525</v>
      </c>
      <c r="QA868" t="s">
        <v>525</v>
      </c>
      <c r="QB868" t="s">
        <v>525</v>
      </c>
      <c r="QC868" t="s">
        <v>525</v>
      </c>
      <c r="QD868" t="s">
        <v>525</v>
      </c>
      <c r="QE868" t="s">
        <v>525</v>
      </c>
      <c r="QF868" t="s">
        <v>525</v>
      </c>
      <c r="QH868" t="s">
        <v>525</v>
      </c>
      <c r="QI868" t="s">
        <v>525</v>
      </c>
      <c r="QJ868" t="s">
        <v>525</v>
      </c>
      <c r="QK868" t="s">
        <v>525</v>
      </c>
      <c r="QL868" t="s">
        <v>525</v>
      </c>
      <c r="QM868" t="s">
        <v>525</v>
      </c>
      <c r="QN868" t="s">
        <v>525</v>
      </c>
      <c r="QO868" t="s">
        <v>525</v>
      </c>
      <c r="QP868" t="s">
        <v>525</v>
      </c>
      <c r="QQ868" t="s">
        <v>524</v>
      </c>
      <c r="QR868" t="s">
        <v>524</v>
      </c>
      <c r="QS868" t="s">
        <v>525</v>
      </c>
      <c r="QT868" t="s">
        <v>525</v>
      </c>
      <c r="QU868" t="s">
        <v>525</v>
      </c>
      <c r="QV868" t="s">
        <v>525</v>
      </c>
      <c r="QW868" t="s">
        <v>525</v>
      </c>
      <c r="QY868" t="s">
        <v>6749</v>
      </c>
    </row>
    <row r="869" spans="1:467" x14ac:dyDescent="0.35">
      <c r="A869">
        <v>869</v>
      </c>
      <c r="B869" t="s">
        <v>6411</v>
      </c>
      <c r="C869" t="s">
        <v>581</v>
      </c>
      <c r="D869" t="s">
        <v>672</v>
      </c>
      <c r="E869" t="s">
        <v>591</v>
      </c>
      <c r="F869" t="s">
        <v>673</v>
      </c>
      <c r="G869" t="s">
        <v>480</v>
      </c>
      <c r="P869" t="s">
        <v>481</v>
      </c>
      <c r="Q869" t="s">
        <v>540</v>
      </c>
      <c r="R869" t="s">
        <v>558</v>
      </c>
      <c r="S869" t="s">
        <v>5630</v>
      </c>
      <c r="T869" t="s">
        <v>5630</v>
      </c>
      <c r="U869" t="s">
        <v>486</v>
      </c>
      <c r="V869" t="s">
        <v>486</v>
      </c>
      <c r="W869" t="s">
        <v>553</v>
      </c>
      <c r="CE869" t="s">
        <v>481</v>
      </c>
      <c r="CF869" t="s">
        <v>530</v>
      </c>
      <c r="CG869" t="s">
        <v>558</v>
      </c>
      <c r="CH869" t="s">
        <v>580</v>
      </c>
      <c r="CI869" t="s">
        <v>580</v>
      </c>
      <c r="CJ869" t="s">
        <v>486</v>
      </c>
      <c r="CK869" t="s">
        <v>486</v>
      </c>
      <c r="CL869" t="s">
        <v>553</v>
      </c>
      <c r="JN869" t="s">
        <v>539</v>
      </c>
      <c r="JO869" t="s">
        <v>539</v>
      </c>
      <c r="JQ869" t="s">
        <v>486</v>
      </c>
      <c r="JR869" t="s">
        <v>486</v>
      </c>
      <c r="JS869" t="s">
        <v>5587</v>
      </c>
      <c r="JT869" t="s">
        <v>592</v>
      </c>
      <c r="JW869" t="s">
        <v>486</v>
      </c>
      <c r="JX869" t="s">
        <v>625</v>
      </c>
      <c r="JY869" t="s">
        <v>867</v>
      </c>
      <c r="JZ869" t="s">
        <v>6750</v>
      </c>
      <c r="PY869" t="s">
        <v>524</v>
      </c>
      <c r="PZ869" t="s">
        <v>525</v>
      </c>
      <c r="QA869" t="s">
        <v>525</v>
      </c>
      <c r="QB869" t="s">
        <v>525</v>
      </c>
      <c r="QC869" t="s">
        <v>525</v>
      </c>
      <c r="QD869" t="s">
        <v>525</v>
      </c>
      <c r="QE869" t="s">
        <v>525</v>
      </c>
      <c r="QF869" t="s">
        <v>525</v>
      </c>
      <c r="QH869" t="s">
        <v>525</v>
      </c>
      <c r="QI869" t="s">
        <v>524</v>
      </c>
      <c r="QJ869" t="s">
        <v>525</v>
      </c>
      <c r="QK869" t="s">
        <v>525</v>
      </c>
      <c r="QL869" t="s">
        <v>525</v>
      </c>
      <c r="QM869" t="s">
        <v>525</v>
      </c>
      <c r="QN869" t="s">
        <v>525</v>
      </c>
      <c r="QO869" t="s">
        <v>525</v>
      </c>
      <c r="QP869" t="s">
        <v>525</v>
      </c>
      <c r="QQ869" t="s">
        <v>525</v>
      </c>
      <c r="QR869" t="s">
        <v>524</v>
      </c>
      <c r="QS869" t="s">
        <v>524</v>
      </c>
      <c r="QT869" t="s">
        <v>525</v>
      </c>
      <c r="QU869" t="s">
        <v>525</v>
      </c>
      <c r="QV869" t="s">
        <v>525</v>
      </c>
      <c r="QW869" t="s">
        <v>525</v>
      </c>
      <c r="QY869" t="s">
        <v>6751</v>
      </c>
    </row>
    <row r="870" spans="1:467" x14ac:dyDescent="0.35">
      <c r="A870">
        <v>870</v>
      </c>
      <c r="B870" t="s">
        <v>6411</v>
      </c>
      <c r="C870" t="s">
        <v>581</v>
      </c>
      <c r="D870" t="s">
        <v>672</v>
      </c>
      <c r="E870" t="s">
        <v>591</v>
      </c>
      <c r="F870" t="s">
        <v>673</v>
      </c>
      <c r="G870" t="s">
        <v>480</v>
      </c>
      <c r="P870" t="s">
        <v>481</v>
      </c>
      <c r="Q870" t="s">
        <v>546</v>
      </c>
      <c r="R870" t="s">
        <v>558</v>
      </c>
      <c r="S870" t="s">
        <v>5630</v>
      </c>
      <c r="T870" t="s">
        <v>5630</v>
      </c>
      <c r="U870" t="s">
        <v>486</v>
      </c>
      <c r="V870" t="s">
        <v>486</v>
      </c>
      <c r="W870" t="s">
        <v>553</v>
      </c>
      <c r="BO870" t="s">
        <v>481</v>
      </c>
      <c r="BP870" t="s">
        <v>493</v>
      </c>
      <c r="BQ870" t="s">
        <v>558</v>
      </c>
      <c r="BR870" t="s">
        <v>580</v>
      </c>
      <c r="BS870" t="s">
        <v>580</v>
      </c>
      <c r="BT870" t="s">
        <v>486</v>
      </c>
      <c r="BU870" t="s">
        <v>486</v>
      </c>
      <c r="BV870" t="s">
        <v>553</v>
      </c>
      <c r="CE870" t="s">
        <v>481</v>
      </c>
      <c r="CF870" t="s">
        <v>530</v>
      </c>
      <c r="CG870" t="s">
        <v>558</v>
      </c>
      <c r="CH870" t="s">
        <v>580</v>
      </c>
      <c r="CI870" t="s">
        <v>580</v>
      </c>
      <c r="CJ870" t="s">
        <v>486</v>
      </c>
      <c r="CK870" t="s">
        <v>486</v>
      </c>
      <c r="CL870" t="s">
        <v>553</v>
      </c>
      <c r="JN870" t="s">
        <v>539</v>
      </c>
      <c r="JO870" t="s">
        <v>539</v>
      </c>
      <c r="JQ870" t="s">
        <v>486</v>
      </c>
      <c r="JR870" t="s">
        <v>486</v>
      </c>
      <c r="JS870" t="s">
        <v>626</v>
      </c>
      <c r="JT870" t="s">
        <v>522</v>
      </c>
      <c r="PY870" t="s">
        <v>524</v>
      </c>
      <c r="PZ870" t="s">
        <v>525</v>
      </c>
      <c r="QA870" t="s">
        <v>525</v>
      </c>
      <c r="QB870" t="s">
        <v>525</v>
      </c>
      <c r="QC870" t="s">
        <v>525</v>
      </c>
      <c r="QD870" t="s">
        <v>525</v>
      </c>
      <c r="QE870" t="s">
        <v>525</v>
      </c>
      <c r="QF870" t="s">
        <v>525</v>
      </c>
      <c r="QH870" t="s">
        <v>525</v>
      </c>
      <c r="QI870" t="s">
        <v>525</v>
      </c>
      <c r="QJ870" t="s">
        <v>525</v>
      </c>
      <c r="QK870" t="s">
        <v>525</v>
      </c>
      <c r="QL870" t="s">
        <v>525</v>
      </c>
      <c r="QM870" t="s">
        <v>525</v>
      </c>
      <c r="QN870" t="s">
        <v>525</v>
      </c>
      <c r="QO870" t="s">
        <v>525</v>
      </c>
      <c r="QP870" t="s">
        <v>525</v>
      </c>
      <c r="QQ870" t="s">
        <v>524</v>
      </c>
      <c r="QR870" t="s">
        <v>524</v>
      </c>
      <c r="QS870" t="s">
        <v>525</v>
      </c>
      <c r="QT870" t="s">
        <v>525</v>
      </c>
      <c r="QU870" t="s">
        <v>525</v>
      </c>
      <c r="QV870" t="s">
        <v>525</v>
      </c>
      <c r="QW870" t="s">
        <v>525</v>
      </c>
      <c r="QY870" t="s">
        <v>6752</v>
      </c>
    </row>
    <row r="871" spans="1:467" x14ac:dyDescent="0.35">
      <c r="A871">
        <v>871</v>
      </c>
      <c r="B871" t="s">
        <v>6192</v>
      </c>
      <c r="C871" t="s">
        <v>581</v>
      </c>
      <c r="D871" t="s">
        <v>672</v>
      </c>
      <c r="E871" t="s">
        <v>591</v>
      </c>
      <c r="F871" t="s">
        <v>673</v>
      </c>
      <c r="G871" t="s">
        <v>480</v>
      </c>
      <c r="P871" t="s">
        <v>481</v>
      </c>
      <c r="Q871" t="s">
        <v>546</v>
      </c>
      <c r="R871" t="s">
        <v>558</v>
      </c>
      <c r="S871" t="s">
        <v>559</v>
      </c>
      <c r="T871" t="s">
        <v>559</v>
      </c>
      <c r="U871" t="s">
        <v>486</v>
      </c>
      <c r="V871" t="s">
        <v>486</v>
      </c>
      <c r="W871" t="s">
        <v>553</v>
      </c>
      <c r="CE871" t="s">
        <v>481</v>
      </c>
      <c r="CF871" t="s">
        <v>530</v>
      </c>
      <c r="CG871" t="s">
        <v>558</v>
      </c>
      <c r="CH871" t="s">
        <v>580</v>
      </c>
      <c r="CI871" t="s">
        <v>580</v>
      </c>
      <c r="CJ871" t="s">
        <v>486</v>
      </c>
      <c r="CK871" t="s">
        <v>486</v>
      </c>
      <c r="CL871" t="s">
        <v>900</v>
      </c>
      <c r="JN871" t="s">
        <v>539</v>
      </c>
      <c r="JO871" t="s">
        <v>539</v>
      </c>
      <c r="JQ871" t="s">
        <v>486</v>
      </c>
      <c r="JR871" t="s">
        <v>486</v>
      </c>
      <c r="JS871" t="s">
        <v>5587</v>
      </c>
      <c r="JT871" t="s">
        <v>592</v>
      </c>
      <c r="PY871" t="s">
        <v>524</v>
      </c>
      <c r="PZ871" t="s">
        <v>525</v>
      </c>
      <c r="QA871" t="s">
        <v>525</v>
      </c>
      <c r="QB871" t="s">
        <v>525</v>
      </c>
      <c r="QC871" t="s">
        <v>525</v>
      </c>
      <c r="QD871" t="s">
        <v>525</v>
      </c>
      <c r="QE871" t="s">
        <v>525</v>
      </c>
      <c r="QF871" t="s">
        <v>525</v>
      </c>
      <c r="QH871" t="s">
        <v>525</v>
      </c>
      <c r="QI871" t="s">
        <v>525</v>
      </c>
      <c r="QJ871" t="s">
        <v>525</v>
      </c>
      <c r="QK871" t="s">
        <v>525</v>
      </c>
      <c r="QL871" t="s">
        <v>525</v>
      </c>
      <c r="QM871" t="s">
        <v>525</v>
      </c>
      <c r="QN871" t="s">
        <v>525</v>
      </c>
      <c r="QO871" t="s">
        <v>525</v>
      </c>
      <c r="QP871" t="s">
        <v>525</v>
      </c>
      <c r="QQ871" t="s">
        <v>524</v>
      </c>
      <c r="QR871" t="s">
        <v>524</v>
      </c>
      <c r="QS871" t="s">
        <v>524</v>
      </c>
      <c r="QT871" t="s">
        <v>525</v>
      </c>
      <c r="QU871" t="s">
        <v>525</v>
      </c>
      <c r="QV871" t="s">
        <v>525</v>
      </c>
      <c r="QW871" t="s">
        <v>525</v>
      </c>
      <c r="QY871" t="s">
        <v>6753</v>
      </c>
    </row>
    <row r="872" spans="1:467" x14ac:dyDescent="0.35">
      <c r="A872">
        <v>872</v>
      </c>
      <c r="B872" t="s">
        <v>6411</v>
      </c>
      <c r="C872" t="s">
        <v>581</v>
      </c>
      <c r="D872" t="s">
        <v>672</v>
      </c>
      <c r="E872" t="s">
        <v>591</v>
      </c>
      <c r="F872" t="s">
        <v>673</v>
      </c>
      <c r="G872" t="s">
        <v>480</v>
      </c>
      <c r="FJ872" t="s">
        <v>481</v>
      </c>
      <c r="FK872" t="s">
        <v>5647</v>
      </c>
      <c r="FL872" t="s">
        <v>5988</v>
      </c>
      <c r="PY872" t="s">
        <v>524</v>
      </c>
      <c r="PZ872" t="s">
        <v>524</v>
      </c>
      <c r="QA872" t="s">
        <v>525</v>
      </c>
      <c r="QB872" t="s">
        <v>525</v>
      </c>
      <c r="QC872" t="s">
        <v>525</v>
      </c>
      <c r="QD872" t="s">
        <v>525</v>
      </c>
      <c r="QE872" t="s">
        <v>525</v>
      </c>
      <c r="QF872" t="s">
        <v>525</v>
      </c>
      <c r="QH872" t="s">
        <v>525</v>
      </c>
      <c r="QI872" t="s">
        <v>525</v>
      </c>
      <c r="QJ872" t="s">
        <v>525</v>
      </c>
      <c r="QK872" t="s">
        <v>525</v>
      </c>
      <c r="QL872" t="s">
        <v>525</v>
      </c>
      <c r="QM872" t="s">
        <v>525</v>
      </c>
      <c r="QN872" t="s">
        <v>525</v>
      </c>
      <c r="QO872" t="s">
        <v>525</v>
      </c>
      <c r="QP872" t="s">
        <v>525</v>
      </c>
      <c r="QQ872" t="s">
        <v>525</v>
      </c>
      <c r="QR872" t="s">
        <v>525</v>
      </c>
      <c r="QS872" t="s">
        <v>525</v>
      </c>
      <c r="QT872" t="s">
        <v>525</v>
      </c>
      <c r="QU872" t="s">
        <v>524</v>
      </c>
      <c r="QV872" t="s">
        <v>525</v>
      </c>
      <c r="QW872" t="s">
        <v>525</v>
      </c>
      <c r="QY872" t="s">
        <v>6754</v>
      </c>
    </row>
    <row r="873" spans="1:467" x14ac:dyDescent="0.35">
      <c r="A873">
        <v>873</v>
      </c>
      <c r="B873" t="s">
        <v>6192</v>
      </c>
      <c r="C873" t="s">
        <v>629</v>
      </c>
      <c r="D873" t="s">
        <v>915</v>
      </c>
      <c r="E873" t="s">
        <v>916</v>
      </c>
      <c r="F873" t="s">
        <v>917</v>
      </c>
      <c r="G873" t="s">
        <v>480</v>
      </c>
      <c r="H873" t="s">
        <v>481</v>
      </c>
      <c r="I873" t="s">
        <v>540</v>
      </c>
      <c r="J873" t="s">
        <v>483</v>
      </c>
      <c r="K873" t="s">
        <v>577</v>
      </c>
      <c r="L873" t="s">
        <v>6648</v>
      </c>
      <c r="M873" t="s">
        <v>486</v>
      </c>
      <c r="N873" t="s">
        <v>486</v>
      </c>
      <c r="O873" t="s">
        <v>506</v>
      </c>
      <c r="X873" t="s">
        <v>481</v>
      </c>
      <c r="Y873" t="s">
        <v>483</v>
      </c>
      <c r="Z873" t="s">
        <v>577</v>
      </c>
      <c r="AA873" t="s">
        <v>5634</v>
      </c>
      <c r="AB873" t="s">
        <v>486</v>
      </c>
      <c r="AC873" t="s">
        <v>486</v>
      </c>
      <c r="AD873" t="s">
        <v>509</v>
      </c>
      <c r="AL873" t="s">
        <v>481</v>
      </c>
      <c r="AM873" t="s">
        <v>483</v>
      </c>
      <c r="AN873" t="s">
        <v>693</v>
      </c>
      <c r="AO873" t="s">
        <v>5410</v>
      </c>
      <c r="AP873" t="s">
        <v>486</v>
      </c>
      <c r="AQ873" t="s">
        <v>486</v>
      </c>
      <c r="AR873" t="s">
        <v>506</v>
      </c>
      <c r="AS873" t="s">
        <v>481</v>
      </c>
      <c r="AT873" t="s">
        <v>483</v>
      </c>
      <c r="AU873" t="s">
        <v>693</v>
      </c>
      <c r="AV873" t="s">
        <v>5386</v>
      </c>
      <c r="AW873" t="s">
        <v>486</v>
      </c>
      <c r="AX873" t="s">
        <v>492</v>
      </c>
      <c r="AY873" t="s">
        <v>506</v>
      </c>
      <c r="BW873" t="s">
        <v>481</v>
      </c>
      <c r="BX873" t="s">
        <v>530</v>
      </c>
      <c r="BY873" t="s">
        <v>483</v>
      </c>
      <c r="BZ873" t="s">
        <v>693</v>
      </c>
      <c r="CA873" t="s">
        <v>919</v>
      </c>
      <c r="CB873" t="s">
        <v>486</v>
      </c>
      <c r="CC873" t="s">
        <v>486</v>
      </c>
      <c r="CD873" t="s">
        <v>506</v>
      </c>
      <c r="CM873" t="s">
        <v>481</v>
      </c>
      <c r="CN873" t="s">
        <v>483</v>
      </c>
      <c r="CO873" t="s">
        <v>488</v>
      </c>
      <c r="CP873" t="s">
        <v>710</v>
      </c>
      <c r="CQ873" t="s">
        <v>486</v>
      </c>
      <c r="CR873" t="s">
        <v>492</v>
      </c>
      <c r="CS873" t="s">
        <v>553</v>
      </c>
      <c r="CT873" t="s">
        <v>481</v>
      </c>
      <c r="CU873" t="s">
        <v>499</v>
      </c>
      <c r="CV873" t="s">
        <v>500</v>
      </c>
      <c r="CW873" t="s">
        <v>494</v>
      </c>
      <c r="CX873" t="s">
        <v>534</v>
      </c>
      <c r="CY873" t="s">
        <v>486</v>
      </c>
      <c r="CZ873" t="s">
        <v>492</v>
      </c>
      <c r="DA873" t="s">
        <v>553</v>
      </c>
      <c r="DB873" t="s">
        <v>481</v>
      </c>
      <c r="DC873" t="s">
        <v>503</v>
      </c>
      <c r="DD873" t="s">
        <v>513</v>
      </c>
      <c r="DE873" t="s">
        <v>671</v>
      </c>
      <c r="DF873" t="s">
        <v>486</v>
      </c>
      <c r="DG873" t="s">
        <v>492</v>
      </c>
      <c r="DH873" t="s">
        <v>506</v>
      </c>
      <c r="IP873" t="s">
        <v>481</v>
      </c>
      <c r="IQ873" t="s">
        <v>554</v>
      </c>
      <c r="IR873" t="s">
        <v>554</v>
      </c>
      <c r="IS873" t="s">
        <v>486</v>
      </c>
      <c r="IT873" t="s">
        <v>486</v>
      </c>
      <c r="IU873" t="s">
        <v>900</v>
      </c>
      <c r="IV873" t="s">
        <v>481</v>
      </c>
      <c r="IW873" t="s">
        <v>554</v>
      </c>
      <c r="IX873" t="s">
        <v>554</v>
      </c>
      <c r="IY873" t="s">
        <v>486</v>
      </c>
      <c r="IZ873" t="s">
        <v>486</v>
      </c>
      <c r="JA873" t="s">
        <v>506</v>
      </c>
      <c r="JN873" t="s">
        <v>539</v>
      </c>
      <c r="JO873" t="s">
        <v>539</v>
      </c>
      <c r="JP873" t="s">
        <v>539</v>
      </c>
      <c r="JW873" t="s">
        <v>492</v>
      </c>
      <c r="JX873" t="s">
        <v>623</v>
      </c>
      <c r="JY873" t="s">
        <v>636</v>
      </c>
      <c r="KA873" t="s">
        <v>489</v>
      </c>
      <c r="KB873" t="s">
        <v>492</v>
      </c>
      <c r="KC873" t="s">
        <v>623</v>
      </c>
      <c r="KD873" t="s">
        <v>623</v>
      </c>
      <c r="KE873" t="s">
        <v>636</v>
      </c>
      <c r="KG873" t="s">
        <v>489</v>
      </c>
      <c r="PY873" t="s">
        <v>524</v>
      </c>
      <c r="PZ873" t="s">
        <v>524</v>
      </c>
      <c r="QA873" t="s">
        <v>525</v>
      </c>
      <c r="QB873" t="s">
        <v>525</v>
      </c>
      <c r="QC873" t="s">
        <v>525</v>
      </c>
      <c r="QD873" t="s">
        <v>525</v>
      </c>
      <c r="QE873" t="s">
        <v>525</v>
      </c>
      <c r="QF873" t="s">
        <v>525</v>
      </c>
      <c r="QH873" t="s">
        <v>525</v>
      </c>
      <c r="QI873" t="s">
        <v>524</v>
      </c>
      <c r="QJ873" t="s">
        <v>524</v>
      </c>
      <c r="QK873" t="s">
        <v>525</v>
      </c>
      <c r="QL873" t="s">
        <v>525</v>
      </c>
      <c r="QM873" t="s">
        <v>525</v>
      </c>
      <c r="QN873" t="s">
        <v>525</v>
      </c>
      <c r="QO873" t="s">
        <v>525</v>
      </c>
      <c r="QP873" t="s">
        <v>525</v>
      </c>
      <c r="QQ873" t="s">
        <v>525</v>
      </c>
      <c r="QR873" t="s">
        <v>524</v>
      </c>
      <c r="QS873" t="s">
        <v>524</v>
      </c>
      <c r="QT873" t="s">
        <v>525</v>
      </c>
      <c r="QU873" t="s">
        <v>525</v>
      </c>
      <c r="QV873" t="s">
        <v>525</v>
      </c>
      <c r="QW873" t="s">
        <v>525</v>
      </c>
      <c r="QY873" t="s">
        <v>6755</v>
      </c>
    </row>
    <row r="874" spans="1:467" x14ac:dyDescent="0.35">
      <c r="A874">
        <v>874</v>
      </c>
      <c r="B874" t="s">
        <v>6411</v>
      </c>
      <c r="C874" t="s">
        <v>629</v>
      </c>
      <c r="D874" t="s">
        <v>915</v>
      </c>
      <c r="E874" t="s">
        <v>916</v>
      </c>
      <c r="F874" t="s">
        <v>917</v>
      </c>
      <c r="G874" t="s">
        <v>480</v>
      </c>
      <c r="ES874" t="s">
        <v>481</v>
      </c>
      <c r="ET874" t="s">
        <v>534</v>
      </c>
      <c r="EU874" t="s">
        <v>534</v>
      </c>
      <c r="EV874" t="s">
        <v>481</v>
      </c>
      <c r="EW874" t="s">
        <v>514</v>
      </c>
      <c r="EX874" t="s">
        <v>491</v>
      </c>
      <c r="EY874" t="s">
        <v>491</v>
      </c>
      <c r="EZ874" t="s">
        <v>481</v>
      </c>
      <c r="FA874" t="s">
        <v>617</v>
      </c>
      <c r="FB874" t="s">
        <v>508</v>
      </c>
      <c r="FC874" t="s">
        <v>670</v>
      </c>
      <c r="HR874" t="s">
        <v>481</v>
      </c>
      <c r="HS874" t="s">
        <v>501</v>
      </c>
      <c r="HT874" t="s">
        <v>501</v>
      </c>
      <c r="IM874" t="s">
        <v>481</v>
      </c>
      <c r="IN874" t="s">
        <v>497</v>
      </c>
      <c r="IO874" t="s">
        <v>497</v>
      </c>
      <c r="PY874" t="s">
        <v>524</v>
      </c>
      <c r="PZ874" t="s">
        <v>525</v>
      </c>
      <c r="QA874" t="s">
        <v>525</v>
      </c>
      <c r="QB874" t="s">
        <v>525</v>
      </c>
      <c r="QC874" t="s">
        <v>525</v>
      </c>
      <c r="QD874" t="s">
        <v>525</v>
      </c>
      <c r="QE874" t="s">
        <v>525</v>
      </c>
      <c r="QF874" t="s">
        <v>525</v>
      </c>
      <c r="QH874" t="s">
        <v>524</v>
      </c>
      <c r="QI874" t="s">
        <v>525</v>
      </c>
      <c r="QJ874" t="s">
        <v>525</v>
      </c>
      <c r="QK874" t="s">
        <v>525</v>
      </c>
      <c r="QL874" t="s">
        <v>525</v>
      </c>
      <c r="QM874" t="s">
        <v>525</v>
      </c>
      <c r="QN874" t="s">
        <v>525</v>
      </c>
      <c r="QO874" t="s">
        <v>525</v>
      </c>
      <c r="QP874" t="s">
        <v>525</v>
      </c>
      <c r="QQ874" t="s">
        <v>525</v>
      </c>
      <c r="QR874" t="s">
        <v>525</v>
      </c>
      <c r="QS874" t="s">
        <v>525</v>
      </c>
      <c r="QT874" t="s">
        <v>525</v>
      </c>
      <c r="QU874" t="s">
        <v>525</v>
      </c>
      <c r="QV874" t="s">
        <v>525</v>
      </c>
      <c r="QW874" t="s">
        <v>525</v>
      </c>
      <c r="QY874" t="s">
        <v>6756</v>
      </c>
    </row>
    <row r="875" spans="1:467" x14ac:dyDescent="0.35">
      <c r="A875">
        <v>875</v>
      </c>
      <c r="B875" t="s">
        <v>6411</v>
      </c>
      <c r="C875" t="s">
        <v>629</v>
      </c>
      <c r="D875" t="s">
        <v>915</v>
      </c>
      <c r="E875" t="s">
        <v>916</v>
      </c>
      <c r="F875" t="s">
        <v>917</v>
      </c>
      <c r="G875" t="s">
        <v>480</v>
      </c>
      <c r="ES875" t="s">
        <v>481</v>
      </c>
      <c r="ET875" t="s">
        <v>516</v>
      </c>
      <c r="EU875" t="s">
        <v>516</v>
      </c>
      <c r="EV875" t="s">
        <v>481</v>
      </c>
      <c r="EW875" t="s">
        <v>514</v>
      </c>
      <c r="EX875" t="s">
        <v>491</v>
      </c>
      <c r="EY875" t="s">
        <v>491</v>
      </c>
      <c r="EZ875" t="s">
        <v>481</v>
      </c>
      <c r="FA875" t="s">
        <v>617</v>
      </c>
      <c r="FB875" t="s">
        <v>508</v>
      </c>
      <c r="FC875" t="s">
        <v>670</v>
      </c>
      <c r="HR875" t="s">
        <v>481</v>
      </c>
      <c r="HS875" t="s">
        <v>573</v>
      </c>
      <c r="HT875" t="s">
        <v>573</v>
      </c>
      <c r="IM875" t="s">
        <v>481</v>
      </c>
      <c r="IN875" t="s">
        <v>508</v>
      </c>
      <c r="IO875" t="s">
        <v>508</v>
      </c>
      <c r="PY875" t="s">
        <v>524</v>
      </c>
      <c r="PZ875" t="s">
        <v>525</v>
      </c>
      <c r="QA875" t="s">
        <v>525</v>
      </c>
      <c r="QB875" t="s">
        <v>525</v>
      </c>
      <c r="QC875" t="s">
        <v>525</v>
      </c>
      <c r="QD875" t="s">
        <v>525</v>
      </c>
      <c r="QE875" t="s">
        <v>525</v>
      </c>
      <c r="QF875" t="s">
        <v>525</v>
      </c>
      <c r="QH875" t="s">
        <v>524</v>
      </c>
      <c r="QI875" t="s">
        <v>525</v>
      </c>
      <c r="QJ875" t="s">
        <v>525</v>
      </c>
      <c r="QK875" t="s">
        <v>525</v>
      </c>
      <c r="QL875" t="s">
        <v>525</v>
      </c>
      <c r="QM875" t="s">
        <v>525</v>
      </c>
      <c r="QN875" t="s">
        <v>525</v>
      </c>
      <c r="QO875" t="s">
        <v>525</v>
      </c>
      <c r="QP875" t="s">
        <v>525</v>
      </c>
      <c r="QQ875" t="s">
        <v>525</v>
      </c>
      <c r="QR875" t="s">
        <v>525</v>
      </c>
      <c r="QS875" t="s">
        <v>525</v>
      </c>
      <c r="QT875" t="s">
        <v>525</v>
      </c>
      <c r="QU875" t="s">
        <v>525</v>
      </c>
      <c r="QV875" t="s">
        <v>525</v>
      </c>
      <c r="QW875" t="s">
        <v>525</v>
      </c>
      <c r="QY875" t="s">
        <v>6757</v>
      </c>
    </row>
    <row r="876" spans="1:467" x14ac:dyDescent="0.35">
      <c r="A876">
        <v>876</v>
      </c>
      <c r="B876" t="s">
        <v>6411</v>
      </c>
      <c r="C876" t="s">
        <v>629</v>
      </c>
      <c r="D876" t="s">
        <v>915</v>
      </c>
      <c r="E876" t="s">
        <v>916</v>
      </c>
      <c r="F876" t="s">
        <v>917</v>
      </c>
      <c r="G876" t="s">
        <v>480</v>
      </c>
      <c r="ES876" t="s">
        <v>481</v>
      </c>
      <c r="ET876" t="s">
        <v>534</v>
      </c>
      <c r="EU876" t="s">
        <v>534</v>
      </c>
      <c r="EV876" t="s">
        <v>481</v>
      </c>
      <c r="EW876" t="s">
        <v>514</v>
      </c>
      <c r="EX876" t="s">
        <v>491</v>
      </c>
      <c r="EY876" t="s">
        <v>491</v>
      </c>
      <c r="EZ876" t="s">
        <v>481</v>
      </c>
      <c r="FA876" t="s">
        <v>617</v>
      </c>
      <c r="FB876" t="s">
        <v>508</v>
      </c>
      <c r="FC876" t="s">
        <v>670</v>
      </c>
      <c r="HR876" t="s">
        <v>481</v>
      </c>
      <c r="HS876" t="s">
        <v>501</v>
      </c>
      <c r="HT876" t="s">
        <v>501</v>
      </c>
      <c r="IM876" t="s">
        <v>481</v>
      </c>
      <c r="IN876" t="s">
        <v>508</v>
      </c>
      <c r="IO876" t="s">
        <v>508</v>
      </c>
      <c r="PY876" t="s">
        <v>524</v>
      </c>
      <c r="PZ876" t="s">
        <v>525</v>
      </c>
      <c r="QA876" t="s">
        <v>525</v>
      </c>
      <c r="QB876" t="s">
        <v>525</v>
      </c>
      <c r="QC876" t="s">
        <v>525</v>
      </c>
      <c r="QD876" t="s">
        <v>525</v>
      </c>
      <c r="QE876" t="s">
        <v>525</v>
      </c>
      <c r="QF876" t="s">
        <v>525</v>
      </c>
      <c r="QH876" t="s">
        <v>525</v>
      </c>
      <c r="QI876" t="s">
        <v>525</v>
      </c>
      <c r="QJ876" t="s">
        <v>525</v>
      </c>
      <c r="QK876" t="s">
        <v>525</v>
      </c>
      <c r="QL876" t="s">
        <v>525</v>
      </c>
      <c r="QM876" t="s">
        <v>525</v>
      </c>
      <c r="QN876" t="s">
        <v>525</v>
      </c>
      <c r="QO876" t="s">
        <v>525</v>
      </c>
      <c r="QP876" t="s">
        <v>524</v>
      </c>
      <c r="QQ876" t="s">
        <v>525</v>
      </c>
      <c r="QR876" t="s">
        <v>524</v>
      </c>
      <c r="QS876" t="s">
        <v>524</v>
      </c>
      <c r="QT876" t="s">
        <v>525</v>
      </c>
      <c r="QU876" t="s">
        <v>525</v>
      </c>
      <c r="QV876" t="s">
        <v>525</v>
      </c>
      <c r="QW876" t="s">
        <v>525</v>
      </c>
      <c r="QY876" t="s">
        <v>6758</v>
      </c>
    </row>
    <row r="877" spans="1:467" x14ac:dyDescent="0.35">
      <c r="A877">
        <v>877</v>
      </c>
      <c r="B877" t="s">
        <v>6411</v>
      </c>
      <c r="C877" t="s">
        <v>629</v>
      </c>
      <c r="D877" t="s">
        <v>915</v>
      </c>
      <c r="E877" t="s">
        <v>916</v>
      </c>
      <c r="F877" t="s">
        <v>917</v>
      </c>
      <c r="G877" t="s">
        <v>480</v>
      </c>
      <c r="FJ877" t="s">
        <v>481</v>
      </c>
      <c r="FK877" t="s">
        <v>5620</v>
      </c>
      <c r="FL877" t="s">
        <v>5669</v>
      </c>
      <c r="PY877" t="s">
        <v>524</v>
      </c>
      <c r="PZ877" t="s">
        <v>525</v>
      </c>
      <c r="QA877" t="s">
        <v>525</v>
      </c>
      <c r="QB877" t="s">
        <v>525</v>
      </c>
      <c r="QC877" t="s">
        <v>525</v>
      </c>
      <c r="QD877" t="s">
        <v>525</v>
      </c>
      <c r="QE877" t="s">
        <v>525</v>
      </c>
      <c r="QF877" t="s">
        <v>525</v>
      </c>
      <c r="QH877" t="s">
        <v>525</v>
      </c>
      <c r="QI877" t="s">
        <v>525</v>
      </c>
      <c r="QJ877" t="s">
        <v>525</v>
      </c>
      <c r="QK877" t="s">
        <v>525</v>
      </c>
      <c r="QL877" t="s">
        <v>525</v>
      </c>
      <c r="QM877" t="s">
        <v>525</v>
      </c>
      <c r="QN877" t="s">
        <v>525</v>
      </c>
      <c r="QO877" t="s">
        <v>525</v>
      </c>
      <c r="QP877" t="s">
        <v>524</v>
      </c>
      <c r="QQ877" t="s">
        <v>525</v>
      </c>
      <c r="QR877" t="s">
        <v>525</v>
      </c>
      <c r="QS877" t="s">
        <v>525</v>
      </c>
      <c r="QT877" t="s">
        <v>525</v>
      </c>
      <c r="QU877" t="s">
        <v>525</v>
      </c>
      <c r="QV877" t="s">
        <v>525</v>
      </c>
      <c r="QW877" t="s">
        <v>525</v>
      </c>
      <c r="QY877" t="s">
        <v>6759</v>
      </c>
    </row>
    <row r="878" spans="1:467" x14ac:dyDescent="0.35">
      <c r="A878">
        <v>878</v>
      </c>
      <c r="B878" t="s">
        <v>6411</v>
      </c>
      <c r="C878" t="s">
        <v>629</v>
      </c>
      <c r="D878" t="s">
        <v>915</v>
      </c>
      <c r="E878" t="s">
        <v>916</v>
      </c>
      <c r="F878" t="s">
        <v>917</v>
      </c>
      <c r="G878" t="s">
        <v>480</v>
      </c>
      <c r="P878" t="s">
        <v>481</v>
      </c>
      <c r="Q878" t="s">
        <v>540</v>
      </c>
      <c r="R878" t="s">
        <v>558</v>
      </c>
      <c r="S878" t="s">
        <v>6760</v>
      </c>
      <c r="T878" t="s">
        <v>6760</v>
      </c>
      <c r="U878" t="s">
        <v>486</v>
      </c>
      <c r="V878" t="s">
        <v>486</v>
      </c>
      <c r="W878" t="s">
        <v>506</v>
      </c>
      <c r="AE878" t="s">
        <v>481</v>
      </c>
      <c r="AF878" t="s">
        <v>558</v>
      </c>
      <c r="AG878" t="s">
        <v>563</v>
      </c>
      <c r="AH878" t="s">
        <v>563</v>
      </c>
      <c r="AI878" t="s">
        <v>486</v>
      </c>
      <c r="AJ878" t="s">
        <v>492</v>
      </c>
      <c r="AK878" t="s">
        <v>553</v>
      </c>
      <c r="CE878" t="s">
        <v>481</v>
      </c>
      <c r="CF878" t="s">
        <v>530</v>
      </c>
      <c r="CG878" t="s">
        <v>558</v>
      </c>
      <c r="CH878" t="s">
        <v>664</v>
      </c>
      <c r="CI878" t="s">
        <v>664</v>
      </c>
      <c r="CJ878" t="s">
        <v>486</v>
      </c>
      <c r="CK878" t="s">
        <v>486</v>
      </c>
      <c r="CL878" t="s">
        <v>506</v>
      </c>
      <c r="JN878" t="s">
        <v>590</v>
      </c>
      <c r="JO878" t="s">
        <v>590</v>
      </c>
      <c r="JW878" t="s">
        <v>492</v>
      </c>
      <c r="JX878" t="s">
        <v>623</v>
      </c>
      <c r="JY878" t="s">
        <v>636</v>
      </c>
      <c r="KA878" t="s">
        <v>544</v>
      </c>
      <c r="PY878" t="s">
        <v>524</v>
      </c>
      <c r="PZ878" t="s">
        <v>524</v>
      </c>
      <c r="QA878" t="s">
        <v>525</v>
      </c>
      <c r="QB878" t="s">
        <v>525</v>
      </c>
      <c r="QC878" t="s">
        <v>525</v>
      </c>
      <c r="QD878" t="s">
        <v>525</v>
      </c>
      <c r="QE878" t="s">
        <v>525</v>
      </c>
      <c r="QF878" t="s">
        <v>525</v>
      </c>
      <c r="QH878" t="s">
        <v>525</v>
      </c>
      <c r="QI878" t="s">
        <v>525</v>
      </c>
      <c r="QJ878" t="s">
        <v>525</v>
      </c>
      <c r="QK878" t="s">
        <v>525</v>
      </c>
      <c r="QL878" t="s">
        <v>525</v>
      </c>
      <c r="QM878" t="s">
        <v>525</v>
      </c>
      <c r="QN878" t="s">
        <v>525</v>
      </c>
      <c r="QO878" t="s">
        <v>525</v>
      </c>
      <c r="QP878" t="s">
        <v>524</v>
      </c>
      <c r="QQ878" t="s">
        <v>525</v>
      </c>
      <c r="QR878" t="s">
        <v>524</v>
      </c>
      <c r="QS878" t="s">
        <v>524</v>
      </c>
      <c r="QT878" t="s">
        <v>525</v>
      </c>
      <c r="QU878" t="s">
        <v>525</v>
      </c>
      <c r="QV878" t="s">
        <v>525</v>
      </c>
      <c r="QW878" t="s">
        <v>525</v>
      </c>
      <c r="QY878" t="s">
        <v>6761</v>
      </c>
    </row>
    <row r="879" spans="1:467" x14ac:dyDescent="0.35">
      <c r="A879">
        <v>879</v>
      </c>
      <c r="B879" t="s">
        <v>6411</v>
      </c>
      <c r="C879" t="s">
        <v>629</v>
      </c>
      <c r="D879" t="s">
        <v>915</v>
      </c>
      <c r="E879" t="s">
        <v>916</v>
      </c>
      <c r="F879" t="s">
        <v>917</v>
      </c>
      <c r="G879" t="s">
        <v>480</v>
      </c>
      <c r="P879" t="s">
        <v>481</v>
      </c>
      <c r="Q879" t="s">
        <v>546</v>
      </c>
      <c r="R879" t="s">
        <v>558</v>
      </c>
      <c r="S879" t="s">
        <v>6762</v>
      </c>
      <c r="T879" t="s">
        <v>6762</v>
      </c>
      <c r="U879" t="s">
        <v>486</v>
      </c>
      <c r="V879" t="s">
        <v>492</v>
      </c>
      <c r="W879" t="s">
        <v>506</v>
      </c>
      <c r="AE879" t="s">
        <v>481</v>
      </c>
      <c r="AF879" t="s">
        <v>558</v>
      </c>
      <c r="AG879" t="s">
        <v>6760</v>
      </c>
      <c r="AH879" t="s">
        <v>6760</v>
      </c>
      <c r="AI879" t="s">
        <v>486</v>
      </c>
      <c r="AJ879" t="s">
        <v>492</v>
      </c>
      <c r="AK879" t="s">
        <v>506</v>
      </c>
      <c r="CE879" t="s">
        <v>481</v>
      </c>
      <c r="CF879" t="s">
        <v>530</v>
      </c>
      <c r="CG879" t="s">
        <v>558</v>
      </c>
      <c r="CH879" t="s">
        <v>664</v>
      </c>
      <c r="CI879" t="s">
        <v>664</v>
      </c>
      <c r="CJ879" t="s">
        <v>486</v>
      </c>
      <c r="CK879" t="s">
        <v>492</v>
      </c>
      <c r="CL879" t="s">
        <v>506</v>
      </c>
      <c r="JN879" t="s">
        <v>590</v>
      </c>
      <c r="JO879" t="s">
        <v>590</v>
      </c>
      <c r="JW879" t="s">
        <v>492</v>
      </c>
      <c r="JX879" t="s">
        <v>623</v>
      </c>
      <c r="JY879" t="s">
        <v>636</v>
      </c>
      <c r="KA879" t="s">
        <v>544</v>
      </c>
      <c r="PY879" t="s">
        <v>524</v>
      </c>
      <c r="PZ879" t="s">
        <v>524</v>
      </c>
      <c r="QA879" t="s">
        <v>525</v>
      </c>
      <c r="QB879" t="s">
        <v>525</v>
      </c>
      <c r="QC879" t="s">
        <v>525</v>
      </c>
      <c r="QD879" t="s">
        <v>525</v>
      </c>
      <c r="QE879" t="s">
        <v>525</v>
      </c>
      <c r="QF879" t="s">
        <v>525</v>
      </c>
      <c r="QH879" t="s">
        <v>525</v>
      </c>
      <c r="QI879" t="s">
        <v>525</v>
      </c>
      <c r="QJ879" t="s">
        <v>525</v>
      </c>
      <c r="QK879" t="s">
        <v>525</v>
      </c>
      <c r="QL879" t="s">
        <v>525</v>
      </c>
      <c r="QM879" t="s">
        <v>525</v>
      </c>
      <c r="QN879" t="s">
        <v>525</v>
      </c>
      <c r="QO879" t="s">
        <v>525</v>
      </c>
      <c r="QP879" t="s">
        <v>524</v>
      </c>
      <c r="QQ879" t="s">
        <v>525</v>
      </c>
      <c r="QR879" t="s">
        <v>524</v>
      </c>
      <c r="QS879" t="s">
        <v>524</v>
      </c>
      <c r="QT879" t="s">
        <v>525</v>
      </c>
      <c r="QU879" t="s">
        <v>525</v>
      </c>
      <c r="QV879" t="s">
        <v>525</v>
      </c>
      <c r="QW879" t="s">
        <v>525</v>
      </c>
      <c r="QY879" t="s">
        <v>6763</v>
      </c>
    </row>
    <row r="880" spans="1:467" x14ac:dyDescent="0.35">
      <c r="A880">
        <v>880</v>
      </c>
      <c r="B880" t="s">
        <v>6192</v>
      </c>
      <c r="C880" t="s">
        <v>705</v>
      </c>
      <c r="D880" t="s">
        <v>706</v>
      </c>
      <c r="E880" t="s">
        <v>806</v>
      </c>
      <c r="F880" t="s">
        <v>807</v>
      </c>
      <c r="G880" t="s">
        <v>480</v>
      </c>
      <c r="H880" t="s">
        <v>481</v>
      </c>
      <c r="I880" t="s">
        <v>546</v>
      </c>
      <c r="J880" t="s">
        <v>483</v>
      </c>
      <c r="K880" t="s">
        <v>491</v>
      </c>
      <c r="L880" t="s">
        <v>674</v>
      </c>
      <c r="M880" t="s">
        <v>486</v>
      </c>
      <c r="N880" t="s">
        <v>486</v>
      </c>
      <c r="O880" t="s">
        <v>506</v>
      </c>
      <c r="AL880" t="s">
        <v>481</v>
      </c>
      <c r="AM880" t="s">
        <v>490</v>
      </c>
      <c r="AN880" t="s">
        <v>494</v>
      </c>
      <c r="AO880" t="s">
        <v>494</v>
      </c>
      <c r="AP880" t="s">
        <v>486</v>
      </c>
      <c r="AQ880" t="s">
        <v>486</v>
      </c>
      <c r="AR880" t="s">
        <v>553</v>
      </c>
      <c r="AS880" t="s">
        <v>481</v>
      </c>
      <c r="AT880" t="s">
        <v>490</v>
      </c>
      <c r="AU880" t="s">
        <v>494</v>
      </c>
      <c r="AV880" t="s">
        <v>494</v>
      </c>
      <c r="AW880" t="s">
        <v>492</v>
      </c>
      <c r="AX880" t="s">
        <v>492</v>
      </c>
      <c r="AY880" t="s">
        <v>553</v>
      </c>
      <c r="AZ880" t="s">
        <v>481</v>
      </c>
      <c r="BA880" t="s">
        <v>483</v>
      </c>
      <c r="BB880" t="s">
        <v>494</v>
      </c>
      <c r="BC880" t="s">
        <v>882</v>
      </c>
      <c r="BD880" t="s">
        <v>492</v>
      </c>
      <c r="BE880" t="s">
        <v>492</v>
      </c>
      <c r="BF880" t="s">
        <v>553</v>
      </c>
      <c r="BW880" t="s">
        <v>481</v>
      </c>
      <c r="BX880" t="s">
        <v>530</v>
      </c>
      <c r="BY880" t="s">
        <v>490</v>
      </c>
      <c r="BZ880" t="s">
        <v>652</v>
      </c>
      <c r="CA880" t="s">
        <v>652</v>
      </c>
      <c r="CB880" t="s">
        <v>486</v>
      </c>
      <c r="CC880" t="s">
        <v>486</v>
      </c>
      <c r="CM880" t="s">
        <v>481</v>
      </c>
      <c r="CN880" t="s">
        <v>483</v>
      </c>
      <c r="CO880" t="s">
        <v>484</v>
      </c>
      <c r="CP880" t="s">
        <v>713</v>
      </c>
      <c r="CQ880" t="s">
        <v>492</v>
      </c>
      <c r="CR880" t="s">
        <v>492</v>
      </c>
      <c r="CT880" t="s">
        <v>481</v>
      </c>
      <c r="CU880" t="s">
        <v>499</v>
      </c>
      <c r="CV880" t="s">
        <v>614</v>
      </c>
      <c r="CW880" t="s">
        <v>494</v>
      </c>
      <c r="CX880" t="s">
        <v>835</v>
      </c>
      <c r="CY880" t="s">
        <v>492</v>
      </c>
      <c r="CZ880" t="s">
        <v>492</v>
      </c>
      <c r="DA880" t="s">
        <v>553</v>
      </c>
      <c r="DB880" t="s">
        <v>481</v>
      </c>
      <c r="DC880" t="s">
        <v>669</v>
      </c>
      <c r="DD880" t="s">
        <v>504</v>
      </c>
      <c r="DE880" t="s">
        <v>504</v>
      </c>
      <c r="DF880" t="s">
        <v>492</v>
      </c>
      <c r="DG880" t="s">
        <v>492</v>
      </c>
      <c r="DH880" t="s">
        <v>553</v>
      </c>
      <c r="DI880" t="s">
        <v>481</v>
      </c>
      <c r="DJ880" t="s">
        <v>513</v>
      </c>
      <c r="DK880" t="s">
        <v>513</v>
      </c>
      <c r="DL880" t="s">
        <v>492</v>
      </c>
      <c r="DM880" t="s">
        <v>492</v>
      </c>
      <c r="DO880" t="s">
        <v>481</v>
      </c>
      <c r="DP880" t="s">
        <v>484</v>
      </c>
      <c r="DQ880" t="s">
        <v>484</v>
      </c>
      <c r="DR880" t="s">
        <v>492</v>
      </c>
      <c r="DS880" t="s">
        <v>492</v>
      </c>
      <c r="DT880" t="s">
        <v>553</v>
      </c>
      <c r="EM880" t="s">
        <v>481</v>
      </c>
      <c r="EN880" t="s">
        <v>576</v>
      </c>
      <c r="EO880" t="s">
        <v>576</v>
      </c>
      <c r="EP880" t="s">
        <v>492</v>
      </c>
      <c r="EQ880" t="s">
        <v>492</v>
      </c>
      <c r="ER880" t="s">
        <v>553</v>
      </c>
      <c r="HC880" t="s">
        <v>481</v>
      </c>
      <c r="HD880" t="s">
        <v>534</v>
      </c>
      <c r="HE880" t="s">
        <v>534</v>
      </c>
      <c r="IP880" t="s">
        <v>481</v>
      </c>
      <c r="IQ880" t="s">
        <v>538</v>
      </c>
      <c r="IR880" t="s">
        <v>538</v>
      </c>
      <c r="IS880" t="s">
        <v>492</v>
      </c>
      <c r="IT880" t="s">
        <v>492</v>
      </c>
      <c r="IU880" t="s">
        <v>6682</v>
      </c>
      <c r="JN880" t="s">
        <v>539</v>
      </c>
      <c r="JO880" t="s">
        <v>521</v>
      </c>
      <c r="JP880" t="s">
        <v>521</v>
      </c>
      <c r="JQ880" t="s">
        <v>492</v>
      </c>
      <c r="JR880" t="s">
        <v>492</v>
      </c>
      <c r="JS880" t="s">
        <v>728</v>
      </c>
      <c r="JT880" t="s">
        <v>523</v>
      </c>
      <c r="JV880" t="s">
        <v>527</v>
      </c>
      <c r="JW880" t="s">
        <v>492</v>
      </c>
      <c r="JX880" t="s">
        <v>688</v>
      </c>
      <c r="JY880" t="s">
        <v>523</v>
      </c>
      <c r="KA880" t="s">
        <v>489</v>
      </c>
      <c r="KB880" t="s">
        <v>492</v>
      </c>
      <c r="KC880" t="s">
        <v>688</v>
      </c>
      <c r="KD880" t="s">
        <v>687</v>
      </c>
      <c r="KE880" t="s">
        <v>523</v>
      </c>
      <c r="KG880" t="s">
        <v>571</v>
      </c>
      <c r="PR880" t="s">
        <v>616</v>
      </c>
      <c r="PY880" t="s">
        <v>524</v>
      </c>
      <c r="PZ880" t="s">
        <v>525</v>
      </c>
      <c r="QA880" t="s">
        <v>525</v>
      </c>
      <c r="QB880" t="s">
        <v>525</v>
      </c>
      <c r="QC880" t="s">
        <v>524</v>
      </c>
      <c r="QD880" t="s">
        <v>525</v>
      </c>
      <c r="QE880" t="s">
        <v>525</v>
      </c>
      <c r="QF880" t="s">
        <v>525</v>
      </c>
      <c r="QH880" t="s">
        <v>524</v>
      </c>
      <c r="QI880" t="s">
        <v>525</v>
      </c>
      <c r="QJ880" t="s">
        <v>525</v>
      </c>
      <c r="QK880" t="s">
        <v>525</v>
      </c>
      <c r="QL880" t="s">
        <v>525</v>
      </c>
      <c r="QM880" t="s">
        <v>525</v>
      </c>
      <c r="QN880" t="s">
        <v>525</v>
      </c>
      <c r="QO880" t="s">
        <v>525</v>
      </c>
      <c r="QP880" t="s">
        <v>525</v>
      </c>
      <c r="QQ880" t="s">
        <v>525</v>
      </c>
      <c r="QR880" t="s">
        <v>525</v>
      </c>
      <c r="QS880" t="s">
        <v>525</v>
      </c>
      <c r="QT880" t="s">
        <v>525</v>
      </c>
      <c r="QU880" t="s">
        <v>525</v>
      </c>
      <c r="QV880" t="s">
        <v>525</v>
      </c>
      <c r="QW880" t="s">
        <v>525</v>
      </c>
      <c r="QY880" t="s">
        <v>6764</v>
      </c>
    </row>
    <row r="881" spans="1:467" x14ac:dyDescent="0.35">
      <c r="A881">
        <v>881</v>
      </c>
      <c r="B881" t="s">
        <v>6192</v>
      </c>
      <c r="C881" t="s">
        <v>705</v>
      </c>
      <c r="D881" t="s">
        <v>706</v>
      </c>
      <c r="E881" t="s">
        <v>806</v>
      </c>
      <c r="F881" t="s">
        <v>807</v>
      </c>
      <c r="G881" t="s">
        <v>480</v>
      </c>
      <c r="H881" t="s">
        <v>481</v>
      </c>
      <c r="I881" t="s">
        <v>482</v>
      </c>
      <c r="J881" t="s">
        <v>483</v>
      </c>
      <c r="K881" t="s">
        <v>491</v>
      </c>
      <c r="L881" t="s">
        <v>709</v>
      </c>
      <c r="M881" t="s">
        <v>486</v>
      </c>
      <c r="N881" t="s">
        <v>492</v>
      </c>
      <c r="O881" t="s">
        <v>553</v>
      </c>
      <c r="AL881" t="s">
        <v>481</v>
      </c>
      <c r="AM881" t="s">
        <v>490</v>
      </c>
      <c r="AN881" t="s">
        <v>484</v>
      </c>
      <c r="AO881" t="s">
        <v>484</v>
      </c>
      <c r="AP881" t="s">
        <v>492</v>
      </c>
      <c r="AQ881" t="s">
        <v>492</v>
      </c>
      <c r="AS881" t="s">
        <v>481</v>
      </c>
      <c r="AT881" t="s">
        <v>490</v>
      </c>
      <c r="AU881" t="s">
        <v>494</v>
      </c>
      <c r="AV881" t="s">
        <v>494</v>
      </c>
      <c r="AW881" t="s">
        <v>492</v>
      </c>
      <c r="AX881" t="s">
        <v>492</v>
      </c>
      <c r="BW881" t="s">
        <v>481</v>
      </c>
      <c r="BX881" t="s">
        <v>530</v>
      </c>
      <c r="BY881" t="s">
        <v>490</v>
      </c>
      <c r="BZ881" t="s">
        <v>6765</v>
      </c>
      <c r="CA881" t="s">
        <v>6765</v>
      </c>
      <c r="CB881" t="s">
        <v>492</v>
      </c>
      <c r="CC881" t="s">
        <v>486</v>
      </c>
      <c r="CD881" t="s">
        <v>553</v>
      </c>
      <c r="CM881" t="s">
        <v>481</v>
      </c>
      <c r="CN881" t="s">
        <v>483</v>
      </c>
      <c r="CO881" t="s">
        <v>484</v>
      </c>
      <c r="CP881" t="s">
        <v>713</v>
      </c>
      <c r="CQ881" t="s">
        <v>492</v>
      </c>
      <c r="CR881" t="s">
        <v>492</v>
      </c>
      <c r="CT881" t="s">
        <v>481</v>
      </c>
      <c r="CU881" t="s">
        <v>499</v>
      </c>
      <c r="CV881" t="s">
        <v>614</v>
      </c>
      <c r="CW881" t="s">
        <v>494</v>
      </c>
      <c r="CX881" t="s">
        <v>835</v>
      </c>
      <c r="CY881" t="s">
        <v>492</v>
      </c>
      <c r="CZ881" t="s">
        <v>492</v>
      </c>
      <c r="DA881" t="s">
        <v>553</v>
      </c>
      <c r="DB881" t="s">
        <v>481</v>
      </c>
      <c r="DC881" t="s">
        <v>669</v>
      </c>
      <c r="DD881" t="s">
        <v>504</v>
      </c>
      <c r="DE881" t="s">
        <v>504</v>
      </c>
      <c r="DF881" t="s">
        <v>492</v>
      </c>
      <c r="DG881" t="s">
        <v>492</v>
      </c>
      <c r="DH881" t="s">
        <v>553</v>
      </c>
      <c r="DI881" t="s">
        <v>481</v>
      </c>
      <c r="DJ881" t="s">
        <v>513</v>
      </c>
      <c r="DK881" t="s">
        <v>513</v>
      </c>
      <c r="DL881" t="s">
        <v>492</v>
      </c>
      <c r="DM881" t="s">
        <v>492</v>
      </c>
      <c r="DO881" t="s">
        <v>481</v>
      </c>
      <c r="DP881" t="s">
        <v>494</v>
      </c>
      <c r="DQ881" t="s">
        <v>494</v>
      </c>
      <c r="DR881" t="s">
        <v>492</v>
      </c>
      <c r="DS881" t="s">
        <v>492</v>
      </c>
      <c r="DT881" t="s">
        <v>553</v>
      </c>
      <c r="IP881" t="s">
        <v>481</v>
      </c>
      <c r="IS881" t="s">
        <v>492</v>
      </c>
      <c r="IT881" t="s">
        <v>492</v>
      </c>
      <c r="IU881" t="s">
        <v>900</v>
      </c>
      <c r="JN881" t="s">
        <v>539</v>
      </c>
      <c r="JO881" t="s">
        <v>521</v>
      </c>
      <c r="JP881" t="s">
        <v>521</v>
      </c>
      <c r="JQ881" t="s">
        <v>492</v>
      </c>
      <c r="JR881" t="s">
        <v>492</v>
      </c>
      <c r="JS881" t="s">
        <v>728</v>
      </c>
      <c r="JT881" t="s">
        <v>523</v>
      </c>
      <c r="JV881" t="s">
        <v>489</v>
      </c>
      <c r="JW881" t="s">
        <v>492</v>
      </c>
      <c r="JX881" t="s">
        <v>688</v>
      </c>
      <c r="JY881" t="s">
        <v>523</v>
      </c>
      <c r="KA881" t="s">
        <v>571</v>
      </c>
      <c r="KB881" t="s">
        <v>492</v>
      </c>
      <c r="KC881" t="s">
        <v>688</v>
      </c>
      <c r="KD881" t="s">
        <v>687</v>
      </c>
      <c r="KE881" t="s">
        <v>523</v>
      </c>
      <c r="KG881" t="s">
        <v>571</v>
      </c>
      <c r="PR881" t="s">
        <v>616</v>
      </c>
      <c r="PY881" t="s">
        <v>524</v>
      </c>
      <c r="PZ881" t="s">
        <v>525</v>
      </c>
      <c r="QA881" t="s">
        <v>525</v>
      </c>
      <c r="QB881" t="s">
        <v>525</v>
      </c>
      <c r="QC881" t="s">
        <v>524</v>
      </c>
      <c r="QD881" t="s">
        <v>525</v>
      </c>
      <c r="QE881" t="s">
        <v>525</v>
      </c>
      <c r="QF881" t="s">
        <v>525</v>
      </c>
      <c r="QH881" t="s">
        <v>524</v>
      </c>
      <c r="QI881" t="s">
        <v>525</v>
      </c>
      <c r="QJ881" t="s">
        <v>525</v>
      </c>
      <c r="QK881" t="s">
        <v>525</v>
      </c>
      <c r="QL881" t="s">
        <v>525</v>
      </c>
      <c r="QM881" t="s">
        <v>525</v>
      </c>
      <c r="QN881" t="s">
        <v>525</v>
      </c>
      <c r="QO881" t="s">
        <v>525</v>
      </c>
      <c r="QP881" t="s">
        <v>525</v>
      </c>
      <c r="QQ881" t="s">
        <v>525</v>
      </c>
      <c r="QR881" t="s">
        <v>525</v>
      </c>
      <c r="QS881" t="s">
        <v>525</v>
      </c>
      <c r="QT881" t="s">
        <v>525</v>
      </c>
      <c r="QU881" t="s">
        <v>525</v>
      </c>
      <c r="QV881" t="s">
        <v>525</v>
      </c>
      <c r="QW881" t="s">
        <v>525</v>
      </c>
      <c r="QY881" t="s">
        <v>6766</v>
      </c>
    </row>
    <row r="882" spans="1:467" x14ac:dyDescent="0.35">
      <c r="A882">
        <v>882</v>
      </c>
      <c r="B882" t="s">
        <v>6192</v>
      </c>
      <c r="C882" t="s">
        <v>705</v>
      </c>
      <c r="D882" t="s">
        <v>706</v>
      </c>
      <c r="E882" t="s">
        <v>806</v>
      </c>
      <c r="F882" t="s">
        <v>807</v>
      </c>
      <c r="G882" t="s">
        <v>480</v>
      </c>
      <c r="H882" t="s">
        <v>481</v>
      </c>
      <c r="I882" t="s">
        <v>482</v>
      </c>
      <c r="J882" t="s">
        <v>483</v>
      </c>
      <c r="K882" t="s">
        <v>491</v>
      </c>
      <c r="L882" t="s">
        <v>709</v>
      </c>
      <c r="M882" t="s">
        <v>486</v>
      </c>
      <c r="N882" t="s">
        <v>492</v>
      </c>
      <c r="O882" t="s">
        <v>506</v>
      </c>
      <c r="AL882" t="s">
        <v>481</v>
      </c>
      <c r="AM882" t="s">
        <v>490</v>
      </c>
      <c r="AN882" t="s">
        <v>513</v>
      </c>
      <c r="AO882" t="s">
        <v>513</v>
      </c>
      <c r="AP882" t="s">
        <v>492</v>
      </c>
      <c r="AQ882" t="s">
        <v>492</v>
      </c>
      <c r="AR882" t="s">
        <v>553</v>
      </c>
      <c r="AS882" t="s">
        <v>481</v>
      </c>
      <c r="AT882" t="s">
        <v>490</v>
      </c>
      <c r="AU882" t="s">
        <v>494</v>
      </c>
      <c r="AV882" t="s">
        <v>494</v>
      </c>
      <c r="AW882" t="s">
        <v>492</v>
      </c>
      <c r="AX882" t="s">
        <v>492</v>
      </c>
      <c r="AY882" t="s">
        <v>553</v>
      </c>
      <c r="AZ882" t="s">
        <v>481</v>
      </c>
      <c r="BD882" t="s">
        <v>492</v>
      </c>
      <c r="BE882" t="s">
        <v>492</v>
      </c>
      <c r="BF882" t="s">
        <v>553</v>
      </c>
      <c r="BW882" t="s">
        <v>481</v>
      </c>
      <c r="BX882" t="s">
        <v>530</v>
      </c>
      <c r="BY882" t="s">
        <v>490</v>
      </c>
      <c r="BZ882" t="s">
        <v>513</v>
      </c>
      <c r="CA882" t="s">
        <v>513</v>
      </c>
      <c r="CB882" t="s">
        <v>492</v>
      </c>
      <c r="CC882" t="s">
        <v>492</v>
      </c>
      <c r="CD882" t="s">
        <v>553</v>
      </c>
      <c r="CM882" t="s">
        <v>481</v>
      </c>
      <c r="CN882" t="s">
        <v>483</v>
      </c>
      <c r="CO882" t="s">
        <v>488</v>
      </c>
      <c r="CP882" t="s">
        <v>710</v>
      </c>
      <c r="CQ882" t="s">
        <v>492</v>
      </c>
      <c r="CR882" t="s">
        <v>492</v>
      </c>
      <c r="CT882" t="s">
        <v>481</v>
      </c>
      <c r="CU882" t="s">
        <v>499</v>
      </c>
      <c r="CV882" t="s">
        <v>614</v>
      </c>
      <c r="CW882" t="s">
        <v>494</v>
      </c>
      <c r="CX882" t="s">
        <v>835</v>
      </c>
      <c r="CY882" t="s">
        <v>486</v>
      </c>
      <c r="CZ882" t="s">
        <v>492</v>
      </c>
      <c r="DA882" t="s">
        <v>553</v>
      </c>
      <c r="DB882" t="s">
        <v>481</v>
      </c>
      <c r="DC882" t="s">
        <v>669</v>
      </c>
      <c r="DD882" t="s">
        <v>504</v>
      </c>
      <c r="DE882" t="s">
        <v>504</v>
      </c>
      <c r="DF882" t="s">
        <v>492</v>
      </c>
      <c r="DG882" t="s">
        <v>492</v>
      </c>
      <c r="DH882" t="s">
        <v>553</v>
      </c>
      <c r="DI882" t="s">
        <v>481</v>
      </c>
      <c r="DJ882" t="s">
        <v>494</v>
      </c>
      <c r="DK882" t="s">
        <v>494</v>
      </c>
      <c r="DL882" t="s">
        <v>492</v>
      </c>
      <c r="DM882" t="s">
        <v>492</v>
      </c>
      <c r="IP882" t="s">
        <v>481</v>
      </c>
      <c r="IQ882" t="s">
        <v>554</v>
      </c>
      <c r="IR882" t="s">
        <v>554</v>
      </c>
      <c r="IS882" t="s">
        <v>492</v>
      </c>
      <c r="IT882" t="s">
        <v>492</v>
      </c>
      <c r="JN882" t="s">
        <v>539</v>
      </c>
      <c r="JO882" t="s">
        <v>521</v>
      </c>
      <c r="JP882" t="s">
        <v>521</v>
      </c>
      <c r="JQ882" t="s">
        <v>492</v>
      </c>
      <c r="JR882" t="s">
        <v>492</v>
      </c>
      <c r="JS882" t="s">
        <v>728</v>
      </c>
      <c r="JT882" t="s">
        <v>523</v>
      </c>
      <c r="JV882" t="s">
        <v>527</v>
      </c>
      <c r="JW882" t="s">
        <v>492</v>
      </c>
      <c r="JX882" t="s">
        <v>688</v>
      </c>
      <c r="JY882" t="s">
        <v>523</v>
      </c>
      <c r="KA882" t="s">
        <v>489</v>
      </c>
      <c r="KB882" t="s">
        <v>492</v>
      </c>
      <c r="KC882" t="s">
        <v>688</v>
      </c>
      <c r="KD882" t="s">
        <v>687</v>
      </c>
      <c r="KE882" t="s">
        <v>523</v>
      </c>
      <c r="KG882" t="s">
        <v>571</v>
      </c>
      <c r="PR882" t="s">
        <v>616</v>
      </c>
      <c r="PY882" t="s">
        <v>524</v>
      </c>
      <c r="PZ882" t="s">
        <v>525</v>
      </c>
      <c r="QA882" t="s">
        <v>525</v>
      </c>
      <c r="QB882" t="s">
        <v>525</v>
      </c>
      <c r="QC882" t="s">
        <v>524</v>
      </c>
      <c r="QD882" t="s">
        <v>525</v>
      </c>
      <c r="QE882" t="s">
        <v>525</v>
      </c>
      <c r="QF882" t="s">
        <v>525</v>
      </c>
      <c r="QH882" t="s">
        <v>524</v>
      </c>
      <c r="QI882" t="s">
        <v>525</v>
      </c>
      <c r="QJ882" t="s">
        <v>525</v>
      </c>
      <c r="QK882" t="s">
        <v>525</v>
      </c>
      <c r="QL882" t="s">
        <v>525</v>
      </c>
      <c r="QM882" t="s">
        <v>525</v>
      </c>
      <c r="QN882" t="s">
        <v>525</v>
      </c>
      <c r="QO882" t="s">
        <v>525</v>
      </c>
      <c r="QP882" t="s">
        <v>525</v>
      </c>
      <c r="QQ882" t="s">
        <v>525</v>
      </c>
      <c r="QR882" t="s">
        <v>525</v>
      </c>
      <c r="QS882" t="s">
        <v>525</v>
      </c>
      <c r="QT882" t="s">
        <v>525</v>
      </c>
      <c r="QU882" t="s">
        <v>525</v>
      </c>
      <c r="QV882" t="s">
        <v>525</v>
      </c>
      <c r="QW882" t="s">
        <v>525</v>
      </c>
      <c r="QY882" t="s">
        <v>6767</v>
      </c>
    </row>
    <row r="883" spans="1:467" x14ac:dyDescent="0.35">
      <c r="A883">
        <v>883</v>
      </c>
      <c r="B883" t="s">
        <v>6192</v>
      </c>
      <c r="C883" t="s">
        <v>705</v>
      </c>
      <c r="D883" t="s">
        <v>706</v>
      </c>
      <c r="E883" t="s">
        <v>806</v>
      </c>
      <c r="F883" t="s">
        <v>807</v>
      </c>
      <c r="G883" t="s">
        <v>480</v>
      </c>
      <c r="H883" t="s">
        <v>481</v>
      </c>
      <c r="M883" t="s">
        <v>492</v>
      </c>
      <c r="N883" t="s">
        <v>486</v>
      </c>
      <c r="O883" t="s">
        <v>506</v>
      </c>
      <c r="AL883" t="s">
        <v>481</v>
      </c>
      <c r="AM883" t="s">
        <v>490</v>
      </c>
      <c r="AN883" t="s">
        <v>494</v>
      </c>
      <c r="AO883" t="s">
        <v>494</v>
      </c>
      <c r="AP883" t="s">
        <v>492</v>
      </c>
      <c r="AQ883" t="s">
        <v>492</v>
      </c>
      <c r="AR883" t="s">
        <v>506</v>
      </c>
      <c r="AS883" t="s">
        <v>481</v>
      </c>
      <c r="AT883" t="s">
        <v>490</v>
      </c>
      <c r="AU883" t="s">
        <v>484</v>
      </c>
      <c r="AV883" t="s">
        <v>484</v>
      </c>
      <c r="AW883" t="s">
        <v>492</v>
      </c>
      <c r="AX883" t="s">
        <v>492</v>
      </c>
      <c r="AY883" t="s">
        <v>553</v>
      </c>
      <c r="BW883" t="s">
        <v>481</v>
      </c>
      <c r="BX883" t="s">
        <v>530</v>
      </c>
      <c r="BY883" t="s">
        <v>490</v>
      </c>
      <c r="BZ883" t="s">
        <v>513</v>
      </c>
      <c r="CA883" t="s">
        <v>513</v>
      </c>
      <c r="CB883" t="s">
        <v>492</v>
      </c>
      <c r="CC883" t="s">
        <v>492</v>
      </c>
      <c r="CD883" t="s">
        <v>553</v>
      </c>
      <c r="CM883" t="s">
        <v>481</v>
      </c>
      <c r="CN883" t="s">
        <v>483</v>
      </c>
      <c r="CO883" t="s">
        <v>484</v>
      </c>
      <c r="CP883" t="s">
        <v>713</v>
      </c>
      <c r="CQ883" t="s">
        <v>492</v>
      </c>
      <c r="CR883" t="s">
        <v>492</v>
      </c>
      <c r="CT883" t="s">
        <v>481</v>
      </c>
      <c r="CU883" t="s">
        <v>499</v>
      </c>
      <c r="CV883" t="s">
        <v>614</v>
      </c>
      <c r="CY883" t="s">
        <v>486</v>
      </c>
      <c r="CZ883" t="s">
        <v>492</v>
      </c>
      <c r="DA883" t="s">
        <v>553</v>
      </c>
      <c r="DB883" t="s">
        <v>481</v>
      </c>
      <c r="DC883" t="s">
        <v>669</v>
      </c>
      <c r="DD883" t="s">
        <v>504</v>
      </c>
      <c r="DE883" t="s">
        <v>504</v>
      </c>
      <c r="DF883" t="s">
        <v>492</v>
      </c>
      <c r="DG883" t="s">
        <v>492</v>
      </c>
      <c r="DH883" t="s">
        <v>553</v>
      </c>
      <c r="ES883" t="s">
        <v>481</v>
      </c>
      <c r="ET883" t="s">
        <v>534</v>
      </c>
      <c r="EU883" t="s">
        <v>534</v>
      </c>
      <c r="EZ883" t="s">
        <v>481</v>
      </c>
      <c r="FA883" t="s">
        <v>617</v>
      </c>
      <c r="FB883" t="s">
        <v>569</v>
      </c>
      <c r="FC883" t="s">
        <v>695</v>
      </c>
      <c r="HU883" t="s">
        <v>481</v>
      </c>
      <c r="HV883" t="s">
        <v>491</v>
      </c>
      <c r="HW883" t="s">
        <v>491</v>
      </c>
      <c r="HX883" t="s">
        <v>486</v>
      </c>
      <c r="HY883" t="s">
        <v>492</v>
      </c>
      <c r="IG883" t="s">
        <v>481</v>
      </c>
      <c r="IH883" t="s">
        <v>6276</v>
      </c>
      <c r="II883" t="s">
        <v>6276</v>
      </c>
      <c r="IJ883" t="s">
        <v>486</v>
      </c>
      <c r="IK883" t="s">
        <v>492</v>
      </c>
      <c r="IP883" t="s">
        <v>481</v>
      </c>
      <c r="IQ883" t="s">
        <v>554</v>
      </c>
      <c r="IR883" t="s">
        <v>554</v>
      </c>
      <c r="IS883" t="s">
        <v>492</v>
      </c>
      <c r="IT883" t="s">
        <v>492</v>
      </c>
      <c r="IU883" t="s">
        <v>900</v>
      </c>
      <c r="JN883" t="s">
        <v>539</v>
      </c>
      <c r="JO883" t="s">
        <v>521</v>
      </c>
      <c r="JP883" t="s">
        <v>521</v>
      </c>
      <c r="JQ883" t="s">
        <v>492</v>
      </c>
      <c r="JR883" t="s">
        <v>492</v>
      </c>
      <c r="JS883" t="s">
        <v>728</v>
      </c>
      <c r="JT883" t="s">
        <v>523</v>
      </c>
      <c r="JV883" t="s">
        <v>527</v>
      </c>
      <c r="KB883" t="s">
        <v>492</v>
      </c>
      <c r="KC883" t="s">
        <v>623</v>
      </c>
      <c r="KD883" t="s">
        <v>623</v>
      </c>
      <c r="KE883" t="s">
        <v>640</v>
      </c>
      <c r="KG883" t="s">
        <v>487</v>
      </c>
      <c r="PR883" t="s">
        <v>616</v>
      </c>
      <c r="PY883" t="s">
        <v>524</v>
      </c>
      <c r="PZ883" t="s">
        <v>525</v>
      </c>
      <c r="QA883" t="s">
        <v>525</v>
      </c>
      <c r="QB883" t="s">
        <v>525</v>
      </c>
      <c r="QC883" t="s">
        <v>524</v>
      </c>
      <c r="QD883" t="s">
        <v>525</v>
      </c>
      <c r="QE883" t="s">
        <v>525</v>
      </c>
      <c r="QF883" t="s">
        <v>525</v>
      </c>
      <c r="QH883" t="s">
        <v>524</v>
      </c>
      <c r="QI883" t="s">
        <v>525</v>
      </c>
      <c r="QJ883" t="s">
        <v>525</v>
      </c>
      <c r="QK883" t="s">
        <v>525</v>
      </c>
      <c r="QL883" t="s">
        <v>525</v>
      </c>
      <c r="QM883" t="s">
        <v>525</v>
      </c>
      <c r="QN883" t="s">
        <v>525</v>
      </c>
      <c r="QO883" t="s">
        <v>525</v>
      </c>
      <c r="QP883" t="s">
        <v>525</v>
      </c>
      <c r="QQ883" t="s">
        <v>525</v>
      </c>
      <c r="QR883" t="s">
        <v>525</v>
      </c>
      <c r="QS883" t="s">
        <v>525</v>
      </c>
      <c r="QT883" t="s">
        <v>525</v>
      </c>
      <c r="QU883" t="s">
        <v>525</v>
      </c>
      <c r="QV883" t="s">
        <v>525</v>
      </c>
      <c r="QW883" t="s">
        <v>525</v>
      </c>
      <c r="QY883" t="s">
        <v>6768</v>
      </c>
    </row>
    <row r="884" spans="1:467" x14ac:dyDescent="0.35">
      <c r="A884">
        <v>884</v>
      </c>
      <c r="B884" t="s">
        <v>6192</v>
      </c>
      <c r="C884" t="s">
        <v>705</v>
      </c>
      <c r="D884" t="s">
        <v>706</v>
      </c>
      <c r="E884" t="s">
        <v>806</v>
      </c>
      <c r="F884" t="s">
        <v>807</v>
      </c>
      <c r="G884" t="s">
        <v>480</v>
      </c>
      <c r="EM884" t="s">
        <v>481</v>
      </c>
      <c r="EN884" t="s">
        <v>576</v>
      </c>
      <c r="EO884" t="s">
        <v>576</v>
      </c>
      <c r="EP884" t="s">
        <v>492</v>
      </c>
      <c r="EQ884" t="s">
        <v>492</v>
      </c>
      <c r="ER884" t="s">
        <v>506</v>
      </c>
      <c r="ES884" t="s">
        <v>481</v>
      </c>
      <c r="ET884" t="s">
        <v>516</v>
      </c>
      <c r="EU884" t="s">
        <v>516</v>
      </c>
      <c r="EZ884" t="s">
        <v>481</v>
      </c>
      <c r="FA884" t="s">
        <v>617</v>
      </c>
      <c r="FB884" t="s">
        <v>569</v>
      </c>
      <c r="FC884" t="s">
        <v>695</v>
      </c>
      <c r="HU884" t="s">
        <v>481</v>
      </c>
      <c r="HX884" t="s">
        <v>486</v>
      </c>
      <c r="HY884" t="s">
        <v>492</v>
      </c>
      <c r="HZ884" t="s">
        <v>553</v>
      </c>
      <c r="IG884" t="s">
        <v>481</v>
      </c>
      <c r="IH884" t="s">
        <v>484</v>
      </c>
      <c r="II884" t="s">
        <v>484</v>
      </c>
      <c r="IJ884" t="s">
        <v>486</v>
      </c>
      <c r="IK884" t="s">
        <v>492</v>
      </c>
      <c r="IL884" t="s">
        <v>553</v>
      </c>
      <c r="JP884" t="s">
        <v>521</v>
      </c>
      <c r="KB884" t="s">
        <v>492</v>
      </c>
      <c r="KC884" t="s">
        <v>623</v>
      </c>
      <c r="KD884" t="s">
        <v>623</v>
      </c>
      <c r="KE884" t="s">
        <v>640</v>
      </c>
      <c r="KG884" t="s">
        <v>489</v>
      </c>
      <c r="PR884" t="s">
        <v>616</v>
      </c>
      <c r="PY884" t="s">
        <v>524</v>
      </c>
      <c r="PZ884" t="s">
        <v>525</v>
      </c>
      <c r="QA884" t="s">
        <v>525</v>
      </c>
      <c r="QB884" t="s">
        <v>525</v>
      </c>
      <c r="QC884" t="s">
        <v>524</v>
      </c>
      <c r="QD884" t="s">
        <v>525</v>
      </c>
      <c r="QE884" t="s">
        <v>525</v>
      </c>
      <c r="QF884" t="s">
        <v>525</v>
      </c>
      <c r="QH884" t="s">
        <v>524</v>
      </c>
      <c r="QI884" t="s">
        <v>525</v>
      </c>
      <c r="QJ884" t="s">
        <v>525</v>
      </c>
      <c r="QK884" t="s">
        <v>525</v>
      </c>
      <c r="QL884" t="s">
        <v>525</v>
      </c>
      <c r="QM884" t="s">
        <v>525</v>
      </c>
      <c r="QN884" t="s">
        <v>525</v>
      </c>
      <c r="QO884" t="s">
        <v>525</v>
      </c>
      <c r="QP884" t="s">
        <v>525</v>
      </c>
      <c r="QQ884" t="s">
        <v>525</v>
      </c>
      <c r="QR884" t="s">
        <v>525</v>
      </c>
      <c r="QS884" t="s">
        <v>525</v>
      </c>
      <c r="QT884" t="s">
        <v>525</v>
      </c>
      <c r="QU884" t="s">
        <v>525</v>
      </c>
      <c r="QV884" t="s">
        <v>525</v>
      </c>
      <c r="QW884" t="s">
        <v>525</v>
      </c>
      <c r="QY884" t="s">
        <v>6769</v>
      </c>
    </row>
    <row r="885" spans="1:467" x14ac:dyDescent="0.35">
      <c r="A885">
        <v>885</v>
      </c>
      <c r="B885" t="s">
        <v>6192</v>
      </c>
      <c r="C885" t="s">
        <v>705</v>
      </c>
      <c r="D885" t="s">
        <v>706</v>
      </c>
      <c r="E885" t="s">
        <v>806</v>
      </c>
      <c r="F885" t="s">
        <v>807</v>
      </c>
      <c r="G885" t="s">
        <v>480</v>
      </c>
      <c r="ES885" t="s">
        <v>481</v>
      </c>
      <c r="ET885" t="s">
        <v>516</v>
      </c>
      <c r="EU885" t="s">
        <v>516</v>
      </c>
      <c r="EZ885" t="s">
        <v>481</v>
      </c>
      <c r="FA885" t="s">
        <v>617</v>
      </c>
      <c r="FB885" t="s">
        <v>569</v>
      </c>
      <c r="FC885" t="s">
        <v>695</v>
      </c>
      <c r="HU885" t="s">
        <v>481</v>
      </c>
      <c r="HV885" t="s">
        <v>491</v>
      </c>
      <c r="HW885" t="s">
        <v>491</v>
      </c>
      <c r="HX885" t="s">
        <v>492</v>
      </c>
      <c r="HY885" t="s">
        <v>492</v>
      </c>
      <c r="HZ885" t="s">
        <v>553</v>
      </c>
      <c r="IA885" t="s">
        <v>481</v>
      </c>
      <c r="IB885" t="s">
        <v>556</v>
      </c>
      <c r="IC885" t="s">
        <v>556</v>
      </c>
      <c r="ID885" t="s">
        <v>492</v>
      </c>
      <c r="IE885" t="s">
        <v>492</v>
      </c>
      <c r="IF885" t="s">
        <v>553</v>
      </c>
      <c r="IG885" t="s">
        <v>481</v>
      </c>
      <c r="IH885" t="s">
        <v>488</v>
      </c>
      <c r="II885" t="s">
        <v>488</v>
      </c>
      <c r="IJ885" t="s">
        <v>492</v>
      </c>
      <c r="IK885" t="s">
        <v>492</v>
      </c>
      <c r="IL885" t="s">
        <v>553</v>
      </c>
      <c r="PY885" t="s">
        <v>524</v>
      </c>
      <c r="PZ885" t="s">
        <v>525</v>
      </c>
      <c r="QA885" t="s">
        <v>525</v>
      </c>
      <c r="QB885" t="s">
        <v>525</v>
      </c>
      <c r="QC885" t="s">
        <v>524</v>
      </c>
      <c r="QD885" t="s">
        <v>525</v>
      </c>
      <c r="QE885" t="s">
        <v>525</v>
      </c>
      <c r="QF885" t="s">
        <v>525</v>
      </c>
      <c r="QH885" t="s">
        <v>524</v>
      </c>
      <c r="QI885" t="s">
        <v>525</v>
      </c>
      <c r="QJ885" t="s">
        <v>525</v>
      </c>
      <c r="QK885" t="s">
        <v>525</v>
      </c>
      <c r="QL885" t="s">
        <v>525</v>
      </c>
      <c r="QM885" t="s">
        <v>525</v>
      </c>
      <c r="QN885" t="s">
        <v>525</v>
      </c>
      <c r="QO885" t="s">
        <v>525</v>
      </c>
      <c r="QP885" t="s">
        <v>525</v>
      </c>
      <c r="QQ885" t="s">
        <v>525</v>
      </c>
      <c r="QR885" t="s">
        <v>525</v>
      </c>
      <c r="QS885" t="s">
        <v>525</v>
      </c>
      <c r="QT885" t="s">
        <v>525</v>
      </c>
      <c r="QU885" t="s">
        <v>525</v>
      </c>
      <c r="QV885" t="s">
        <v>525</v>
      </c>
      <c r="QW885" t="s">
        <v>525</v>
      </c>
      <c r="QY885" t="s">
        <v>6770</v>
      </c>
    </row>
    <row r="886" spans="1:467" x14ac:dyDescent="0.35">
      <c r="A886">
        <v>886</v>
      </c>
      <c r="B886" t="s">
        <v>6192</v>
      </c>
      <c r="C886" t="s">
        <v>705</v>
      </c>
      <c r="D886" t="s">
        <v>706</v>
      </c>
      <c r="E886" t="s">
        <v>806</v>
      </c>
      <c r="F886" t="s">
        <v>807</v>
      </c>
      <c r="G886" t="s">
        <v>480</v>
      </c>
      <c r="HU886" t="s">
        <v>481</v>
      </c>
      <c r="HX886" t="s">
        <v>492</v>
      </c>
      <c r="HY886" t="s">
        <v>492</v>
      </c>
      <c r="IA886" t="s">
        <v>481</v>
      </c>
      <c r="IB886" t="s">
        <v>693</v>
      </c>
      <c r="IC886" t="s">
        <v>693</v>
      </c>
      <c r="ID886" t="s">
        <v>492</v>
      </c>
      <c r="IE886" t="s">
        <v>492</v>
      </c>
      <c r="IG886" t="s">
        <v>481</v>
      </c>
      <c r="IH886" t="s">
        <v>484</v>
      </c>
      <c r="II886" t="s">
        <v>484</v>
      </c>
      <c r="IJ886" t="s">
        <v>486</v>
      </c>
      <c r="IK886" t="s">
        <v>492</v>
      </c>
      <c r="IL886" t="s">
        <v>553</v>
      </c>
      <c r="PY886" t="s">
        <v>524</v>
      </c>
      <c r="PZ886" t="s">
        <v>525</v>
      </c>
      <c r="QA886" t="s">
        <v>525</v>
      </c>
      <c r="QB886" t="s">
        <v>525</v>
      </c>
      <c r="QC886" t="s">
        <v>524</v>
      </c>
      <c r="QD886" t="s">
        <v>525</v>
      </c>
      <c r="QE886" t="s">
        <v>525</v>
      </c>
      <c r="QF886" t="s">
        <v>525</v>
      </c>
      <c r="QH886" t="s">
        <v>524</v>
      </c>
      <c r="QI886" t="s">
        <v>525</v>
      </c>
      <c r="QJ886" t="s">
        <v>525</v>
      </c>
      <c r="QK886" t="s">
        <v>525</v>
      </c>
      <c r="QL886" t="s">
        <v>525</v>
      </c>
      <c r="QM886" t="s">
        <v>525</v>
      </c>
      <c r="QN886" t="s">
        <v>525</v>
      </c>
      <c r="QO886" t="s">
        <v>525</v>
      </c>
      <c r="QP886" t="s">
        <v>525</v>
      </c>
      <c r="QQ886" t="s">
        <v>525</v>
      </c>
      <c r="QR886" t="s">
        <v>525</v>
      </c>
      <c r="QS886" t="s">
        <v>525</v>
      </c>
      <c r="QT886" t="s">
        <v>525</v>
      </c>
      <c r="QU886" t="s">
        <v>525</v>
      </c>
      <c r="QV886" t="s">
        <v>525</v>
      </c>
      <c r="QW886" t="s">
        <v>525</v>
      </c>
      <c r="QY886" t="s">
        <v>6771</v>
      </c>
    </row>
    <row r="887" spans="1:467" x14ac:dyDescent="0.35">
      <c r="A887">
        <v>887</v>
      </c>
      <c r="B887" t="s">
        <v>6192</v>
      </c>
      <c r="C887" t="s">
        <v>705</v>
      </c>
      <c r="D887" t="s">
        <v>706</v>
      </c>
      <c r="E887" t="s">
        <v>806</v>
      </c>
      <c r="F887" t="s">
        <v>807</v>
      </c>
      <c r="G887" t="s">
        <v>480</v>
      </c>
      <c r="ES887" t="s">
        <v>481</v>
      </c>
      <c r="ET887" t="s">
        <v>534</v>
      </c>
      <c r="EU887" t="s">
        <v>534</v>
      </c>
      <c r="EZ887" t="s">
        <v>481</v>
      </c>
      <c r="FA887" t="s">
        <v>617</v>
      </c>
      <c r="FB887" t="s">
        <v>569</v>
      </c>
      <c r="FC887" t="s">
        <v>695</v>
      </c>
      <c r="PY887" t="s">
        <v>524</v>
      </c>
      <c r="PZ887" t="s">
        <v>525</v>
      </c>
      <c r="QA887" t="s">
        <v>525</v>
      </c>
      <c r="QB887" t="s">
        <v>525</v>
      </c>
      <c r="QC887" t="s">
        <v>524</v>
      </c>
      <c r="QD887" t="s">
        <v>525</v>
      </c>
      <c r="QE887" t="s">
        <v>525</v>
      </c>
      <c r="QF887" t="s">
        <v>525</v>
      </c>
      <c r="QH887" t="s">
        <v>524</v>
      </c>
      <c r="QI887" t="s">
        <v>525</v>
      </c>
      <c r="QJ887" t="s">
        <v>525</v>
      </c>
      <c r="QK887" t="s">
        <v>525</v>
      </c>
      <c r="QL887" t="s">
        <v>525</v>
      </c>
      <c r="QM887" t="s">
        <v>525</v>
      </c>
      <c r="QN887" t="s">
        <v>525</v>
      </c>
      <c r="QO887" t="s">
        <v>525</v>
      </c>
      <c r="QP887" t="s">
        <v>525</v>
      </c>
      <c r="QQ887" t="s">
        <v>525</v>
      </c>
      <c r="QR887" t="s">
        <v>525</v>
      </c>
      <c r="QS887" t="s">
        <v>525</v>
      </c>
      <c r="QT887" t="s">
        <v>525</v>
      </c>
      <c r="QU887" t="s">
        <v>525</v>
      </c>
      <c r="QV887" t="s">
        <v>525</v>
      </c>
      <c r="QW887" t="s">
        <v>525</v>
      </c>
      <c r="QY887" t="s">
        <v>6772</v>
      </c>
    </row>
    <row r="888" spans="1:467" x14ac:dyDescent="0.35">
      <c r="A888">
        <v>888</v>
      </c>
      <c r="B888" t="s">
        <v>6192</v>
      </c>
      <c r="C888" t="s">
        <v>705</v>
      </c>
      <c r="D888" t="s">
        <v>706</v>
      </c>
      <c r="E888" t="s">
        <v>806</v>
      </c>
      <c r="F888" t="s">
        <v>807</v>
      </c>
      <c r="G888" t="s">
        <v>480</v>
      </c>
      <c r="FD888" t="s">
        <v>481</v>
      </c>
      <c r="FE888" t="s">
        <v>561</v>
      </c>
      <c r="FF888" t="s">
        <v>561</v>
      </c>
      <c r="FG888" t="s">
        <v>481</v>
      </c>
      <c r="FH888" t="s">
        <v>556</v>
      </c>
      <c r="FI888" t="s">
        <v>556</v>
      </c>
      <c r="PY888" t="s">
        <v>524</v>
      </c>
      <c r="PZ888" t="s">
        <v>525</v>
      </c>
      <c r="QA888" t="s">
        <v>525</v>
      </c>
      <c r="QB888" t="s">
        <v>525</v>
      </c>
      <c r="QC888" t="s">
        <v>525</v>
      </c>
      <c r="QD888" t="s">
        <v>525</v>
      </c>
      <c r="QE888" t="s">
        <v>525</v>
      </c>
      <c r="QF888" t="s">
        <v>525</v>
      </c>
      <c r="QH888" t="s">
        <v>524</v>
      </c>
      <c r="QI888" t="s">
        <v>525</v>
      </c>
      <c r="QJ888" t="s">
        <v>525</v>
      </c>
      <c r="QK888" t="s">
        <v>525</v>
      </c>
      <c r="QL888" t="s">
        <v>525</v>
      </c>
      <c r="QM888" t="s">
        <v>525</v>
      </c>
      <c r="QN888" t="s">
        <v>525</v>
      </c>
      <c r="QO888" t="s">
        <v>525</v>
      </c>
      <c r="QP888" t="s">
        <v>525</v>
      </c>
      <c r="QQ888" t="s">
        <v>525</v>
      </c>
      <c r="QR888" t="s">
        <v>525</v>
      </c>
      <c r="QS888" t="s">
        <v>525</v>
      </c>
      <c r="QT888" t="s">
        <v>525</v>
      </c>
      <c r="QU888" t="s">
        <v>525</v>
      </c>
      <c r="QV888" t="s">
        <v>525</v>
      </c>
      <c r="QW888" t="s">
        <v>525</v>
      </c>
      <c r="QY888" t="s">
        <v>6773</v>
      </c>
    </row>
    <row r="889" spans="1:467" x14ac:dyDescent="0.35">
      <c r="A889">
        <v>889</v>
      </c>
      <c r="B889" t="s">
        <v>6192</v>
      </c>
      <c r="C889" t="s">
        <v>705</v>
      </c>
      <c r="D889" t="s">
        <v>706</v>
      </c>
      <c r="E889" t="s">
        <v>806</v>
      </c>
      <c r="F889" t="s">
        <v>807</v>
      </c>
      <c r="G889" t="s">
        <v>480</v>
      </c>
      <c r="FD889" t="s">
        <v>481</v>
      </c>
      <c r="FE889" t="s">
        <v>580</v>
      </c>
      <c r="FF889" t="s">
        <v>580</v>
      </c>
      <c r="FG889" t="s">
        <v>481</v>
      </c>
      <c r="FH889" t="s">
        <v>507</v>
      </c>
      <c r="FI889" t="s">
        <v>507</v>
      </c>
      <c r="PY889" t="s">
        <v>524</v>
      </c>
      <c r="PZ889" t="s">
        <v>525</v>
      </c>
      <c r="QA889" t="s">
        <v>525</v>
      </c>
      <c r="QB889" t="s">
        <v>525</v>
      </c>
      <c r="QC889" t="s">
        <v>525</v>
      </c>
      <c r="QD889" t="s">
        <v>525</v>
      </c>
      <c r="QE889" t="s">
        <v>525</v>
      </c>
      <c r="QF889" t="s">
        <v>525</v>
      </c>
      <c r="QH889" t="s">
        <v>524</v>
      </c>
      <c r="QI889" t="s">
        <v>525</v>
      </c>
      <c r="QJ889" t="s">
        <v>525</v>
      </c>
      <c r="QK889" t="s">
        <v>525</v>
      </c>
      <c r="QL889" t="s">
        <v>525</v>
      </c>
      <c r="QM889" t="s">
        <v>525</v>
      </c>
      <c r="QN889" t="s">
        <v>525</v>
      </c>
      <c r="QO889" t="s">
        <v>525</v>
      </c>
      <c r="QP889" t="s">
        <v>525</v>
      </c>
      <c r="QQ889" t="s">
        <v>525</v>
      </c>
      <c r="QR889" t="s">
        <v>525</v>
      </c>
      <c r="QS889" t="s">
        <v>525</v>
      </c>
      <c r="QT889" t="s">
        <v>525</v>
      </c>
      <c r="QU889" t="s">
        <v>525</v>
      </c>
      <c r="QV889" t="s">
        <v>525</v>
      </c>
      <c r="QW889" t="s">
        <v>525</v>
      </c>
      <c r="QY889" t="s">
        <v>6774</v>
      </c>
    </row>
    <row r="890" spans="1:467" x14ac:dyDescent="0.35">
      <c r="A890">
        <v>890</v>
      </c>
      <c r="B890" t="s">
        <v>6192</v>
      </c>
      <c r="C890" t="s">
        <v>705</v>
      </c>
      <c r="D890" t="s">
        <v>706</v>
      </c>
      <c r="E890" t="s">
        <v>806</v>
      </c>
      <c r="F890" t="s">
        <v>807</v>
      </c>
      <c r="G890" t="s">
        <v>480</v>
      </c>
      <c r="FD890" t="s">
        <v>481</v>
      </c>
      <c r="FE890" t="s">
        <v>619</v>
      </c>
      <c r="FF890" t="s">
        <v>619</v>
      </c>
      <c r="FG890" t="s">
        <v>481</v>
      </c>
      <c r="FH890" t="s">
        <v>577</v>
      </c>
      <c r="FI890" t="s">
        <v>577</v>
      </c>
      <c r="PY890" t="s">
        <v>524</v>
      </c>
      <c r="PZ890" t="s">
        <v>525</v>
      </c>
      <c r="QA890" t="s">
        <v>525</v>
      </c>
      <c r="QB890" t="s">
        <v>525</v>
      </c>
      <c r="QC890" t="s">
        <v>525</v>
      </c>
      <c r="QD890" t="s">
        <v>525</v>
      </c>
      <c r="QE890" t="s">
        <v>525</v>
      </c>
      <c r="QF890" t="s">
        <v>525</v>
      </c>
      <c r="QH890" t="s">
        <v>524</v>
      </c>
      <c r="QI890" t="s">
        <v>525</v>
      </c>
      <c r="QJ890" t="s">
        <v>525</v>
      </c>
      <c r="QK890" t="s">
        <v>525</v>
      </c>
      <c r="QL890" t="s">
        <v>525</v>
      </c>
      <c r="QM890" t="s">
        <v>525</v>
      </c>
      <c r="QN890" t="s">
        <v>525</v>
      </c>
      <c r="QO890" t="s">
        <v>525</v>
      </c>
      <c r="QP890" t="s">
        <v>525</v>
      </c>
      <c r="QQ890" t="s">
        <v>525</v>
      </c>
      <c r="QR890" t="s">
        <v>525</v>
      </c>
      <c r="QS890" t="s">
        <v>525</v>
      </c>
      <c r="QT890" t="s">
        <v>525</v>
      </c>
      <c r="QU890" t="s">
        <v>525</v>
      </c>
      <c r="QV890" t="s">
        <v>525</v>
      </c>
      <c r="QW890" t="s">
        <v>525</v>
      </c>
      <c r="QY890" t="s">
        <v>6775</v>
      </c>
    </row>
    <row r="891" spans="1:467" x14ac:dyDescent="0.35">
      <c r="A891">
        <v>891</v>
      </c>
      <c r="B891" t="s">
        <v>6192</v>
      </c>
      <c r="C891" t="s">
        <v>705</v>
      </c>
      <c r="D891" t="s">
        <v>706</v>
      </c>
      <c r="E891" t="s">
        <v>806</v>
      </c>
      <c r="F891" t="s">
        <v>807</v>
      </c>
      <c r="G891" t="s">
        <v>480</v>
      </c>
      <c r="FD891" t="s">
        <v>481</v>
      </c>
      <c r="FE891" t="s">
        <v>563</v>
      </c>
      <c r="FF891" t="s">
        <v>563</v>
      </c>
      <c r="FG891" t="s">
        <v>481</v>
      </c>
      <c r="FH891" t="s">
        <v>534</v>
      </c>
      <c r="FI891" t="s">
        <v>534</v>
      </c>
      <c r="PY891" t="s">
        <v>524</v>
      </c>
      <c r="PZ891" t="s">
        <v>525</v>
      </c>
      <c r="QA891" t="s">
        <v>525</v>
      </c>
      <c r="QB891" t="s">
        <v>525</v>
      </c>
      <c r="QC891" t="s">
        <v>525</v>
      </c>
      <c r="QD891" t="s">
        <v>525</v>
      </c>
      <c r="QE891" t="s">
        <v>525</v>
      </c>
      <c r="QF891" t="s">
        <v>525</v>
      </c>
      <c r="QH891" t="s">
        <v>524</v>
      </c>
      <c r="QI891" t="s">
        <v>525</v>
      </c>
      <c r="QJ891" t="s">
        <v>525</v>
      </c>
      <c r="QK891" t="s">
        <v>525</v>
      </c>
      <c r="QL891" t="s">
        <v>525</v>
      </c>
      <c r="QM891" t="s">
        <v>525</v>
      </c>
      <c r="QN891" t="s">
        <v>525</v>
      </c>
      <c r="QO891" t="s">
        <v>525</v>
      </c>
      <c r="QP891" t="s">
        <v>525</v>
      </c>
      <c r="QQ891" t="s">
        <v>525</v>
      </c>
      <c r="QR891" t="s">
        <v>525</v>
      </c>
      <c r="QS891" t="s">
        <v>525</v>
      </c>
      <c r="QT891" t="s">
        <v>525</v>
      </c>
      <c r="QU891" t="s">
        <v>525</v>
      </c>
      <c r="QV891" t="s">
        <v>525</v>
      </c>
      <c r="QW891" t="s">
        <v>525</v>
      </c>
      <c r="QY891" t="s">
        <v>6776</v>
      </c>
    </row>
    <row r="892" spans="1:467" x14ac:dyDescent="0.35">
      <c r="A892">
        <v>892</v>
      </c>
      <c r="B892" t="s">
        <v>6192</v>
      </c>
      <c r="C892" t="s">
        <v>705</v>
      </c>
      <c r="D892" t="s">
        <v>706</v>
      </c>
      <c r="E892" t="s">
        <v>806</v>
      </c>
      <c r="F892" t="s">
        <v>807</v>
      </c>
      <c r="G892" t="s">
        <v>480</v>
      </c>
      <c r="FJ892" t="s">
        <v>481</v>
      </c>
      <c r="FK892" t="s">
        <v>5387</v>
      </c>
      <c r="FL892" t="s">
        <v>5659</v>
      </c>
      <c r="PY892" t="s">
        <v>524</v>
      </c>
      <c r="PZ892" t="s">
        <v>524</v>
      </c>
      <c r="QA892" t="s">
        <v>525</v>
      </c>
      <c r="QB892" t="s">
        <v>525</v>
      </c>
      <c r="QC892" t="s">
        <v>525</v>
      </c>
      <c r="QD892" t="s">
        <v>525</v>
      </c>
      <c r="QE892" t="s">
        <v>525</v>
      </c>
      <c r="QF892" t="s">
        <v>525</v>
      </c>
      <c r="QH892" t="s">
        <v>525</v>
      </c>
      <c r="QI892" t="s">
        <v>525</v>
      </c>
      <c r="QJ892" t="s">
        <v>525</v>
      </c>
      <c r="QK892" t="s">
        <v>525</v>
      </c>
      <c r="QL892" t="s">
        <v>525</v>
      </c>
      <c r="QM892" t="s">
        <v>525</v>
      </c>
      <c r="QN892" t="s">
        <v>525</v>
      </c>
      <c r="QO892" t="s">
        <v>524</v>
      </c>
      <c r="QP892" t="s">
        <v>525</v>
      </c>
      <c r="QQ892" t="s">
        <v>525</v>
      </c>
      <c r="QR892" t="s">
        <v>525</v>
      </c>
      <c r="QS892" t="s">
        <v>525</v>
      </c>
      <c r="QT892" t="s">
        <v>525</v>
      </c>
      <c r="QU892" t="s">
        <v>525</v>
      </c>
      <c r="QV892" t="s">
        <v>525</v>
      </c>
      <c r="QW892" t="s">
        <v>525</v>
      </c>
      <c r="QY892" t="s">
        <v>6777</v>
      </c>
    </row>
    <row r="893" spans="1:467" x14ac:dyDescent="0.35">
      <c r="A893">
        <v>893</v>
      </c>
      <c r="B893" t="s">
        <v>6192</v>
      </c>
      <c r="C893" t="s">
        <v>705</v>
      </c>
      <c r="D893" t="s">
        <v>706</v>
      </c>
      <c r="E893" t="s">
        <v>806</v>
      </c>
      <c r="F893" t="s">
        <v>807</v>
      </c>
      <c r="G893" t="s">
        <v>480</v>
      </c>
      <c r="GE893" t="s">
        <v>483</v>
      </c>
      <c r="GF893" t="s">
        <v>508</v>
      </c>
      <c r="GG893" t="s">
        <v>717</v>
      </c>
      <c r="GJ893" t="s">
        <v>717</v>
      </c>
      <c r="QY893" t="s">
        <v>6778</v>
      </c>
    </row>
    <row r="894" spans="1:467" x14ac:dyDescent="0.35">
      <c r="A894">
        <v>894</v>
      </c>
      <c r="B894" t="s">
        <v>6192</v>
      </c>
      <c r="C894" t="s">
        <v>705</v>
      </c>
      <c r="D894" t="s">
        <v>706</v>
      </c>
      <c r="E894" t="s">
        <v>806</v>
      </c>
      <c r="F894" t="s">
        <v>807</v>
      </c>
      <c r="G894" t="s">
        <v>480</v>
      </c>
      <c r="GE894" t="s">
        <v>483</v>
      </c>
      <c r="GF894" t="s">
        <v>508</v>
      </c>
      <c r="GG894" t="s">
        <v>717</v>
      </c>
      <c r="GJ894" t="s">
        <v>717</v>
      </c>
      <c r="QY894" t="s">
        <v>6779</v>
      </c>
    </row>
    <row r="895" spans="1:467" x14ac:dyDescent="0.35">
      <c r="A895">
        <v>895</v>
      </c>
      <c r="B895" t="s">
        <v>6192</v>
      </c>
      <c r="C895" t="s">
        <v>705</v>
      </c>
      <c r="D895" t="s">
        <v>706</v>
      </c>
      <c r="E895" t="s">
        <v>806</v>
      </c>
      <c r="F895" t="s">
        <v>807</v>
      </c>
      <c r="G895" t="s">
        <v>480</v>
      </c>
      <c r="P895" t="s">
        <v>481</v>
      </c>
      <c r="Q895" t="s">
        <v>482</v>
      </c>
      <c r="R895" t="s">
        <v>558</v>
      </c>
      <c r="S895" t="s">
        <v>578</v>
      </c>
      <c r="T895" t="s">
        <v>578</v>
      </c>
      <c r="U895" t="s">
        <v>486</v>
      </c>
      <c r="V895" t="s">
        <v>492</v>
      </c>
      <c r="W895" t="s">
        <v>553</v>
      </c>
      <c r="JN895" t="s">
        <v>539</v>
      </c>
      <c r="JQ895" t="s">
        <v>492</v>
      </c>
      <c r="JR895" t="s">
        <v>492</v>
      </c>
      <c r="JS895" t="s">
        <v>728</v>
      </c>
      <c r="JT895" t="s">
        <v>523</v>
      </c>
      <c r="JV895" t="s">
        <v>527</v>
      </c>
      <c r="PY895" t="s">
        <v>524</v>
      </c>
      <c r="PZ895" t="s">
        <v>525</v>
      </c>
      <c r="QA895" t="s">
        <v>525</v>
      </c>
      <c r="QB895" t="s">
        <v>525</v>
      </c>
      <c r="QC895" t="s">
        <v>524</v>
      </c>
      <c r="QD895" t="s">
        <v>525</v>
      </c>
      <c r="QE895" t="s">
        <v>525</v>
      </c>
      <c r="QF895" t="s">
        <v>525</v>
      </c>
      <c r="QH895" t="s">
        <v>524</v>
      </c>
      <c r="QI895" t="s">
        <v>525</v>
      </c>
      <c r="QJ895" t="s">
        <v>525</v>
      </c>
      <c r="QK895" t="s">
        <v>525</v>
      </c>
      <c r="QL895" t="s">
        <v>525</v>
      </c>
      <c r="QM895" t="s">
        <v>525</v>
      </c>
      <c r="QN895" t="s">
        <v>525</v>
      </c>
      <c r="QO895" t="s">
        <v>525</v>
      </c>
      <c r="QP895" t="s">
        <v>525</v>
      </c>
      <c r="QQ895" t="s">
        <v>525</v>
      </c>
      <c r="QR895" t="s">
        <v>525</v>
      </c>
      <c r="QS895" t="s">
        <v>525</v>
      </c>
      <c r="QT895" t="s">
        <v>525</v>
      </c>
      <c r="QU895" t="s">
        <v>525</v>
      </c>
      <c r="QV895" t="s">
        <v>525</v>
      </c>
      <c r="QW895" t="s">
        <v>525</v>
      </c>
      <c r="QY895" t="s">
        <v>6780</v>
      </c>
    </row>
    <row r="896" spans="1:467" x14ac:dyDescent="0.35">
      <c r="A896">
        <v>896</v>
      </c>
      <c r="B896" t="s">
        <v>6192</v>
      </c>
      <c r="C896" t="s">
        <v>705</v>
      </c>
      <c r="D896" t="s">
        <v>706</v>
      </c>
      <c r="E896" t="s">
        <v>806</v>
      </c>
      <c r="F896" t="s">
        <v>807</v>
      </c>
      <c r="G896" t="s">
        <v>480</v>
      </c>
      <c r="P896" t="s">
        <v>481</v>
      </c>
      <c r="Q896" t="s">
        <v>546</v>
      </c>
      <c r="R896" t="s">
        <v>558</v>
      </c>
      <c r="S896" t="s">
        <v>694</v>
      </c>
      <c r="T896" t="s">
        <v>694</v>
      </c>
      <c r="U896" t="s">
        <v>486</v>
      </c>
      <c r="V896" t="s">
        <v>492</v>
      </c>
      <c r="W896" t="s">
        <v>506</v>
      </c>
      <c r="JN896" t="s">
        <v>539</v>
      </c>
      <c r="JQ896" t="s">
        <v>492</v>
      </c>
      <c r="JR896" t="s">
        <v>486</v>
      </c>
      <c r="JS896" t="s">
        <v>6781</v>
      </c>
      <c r="JT896" t="s">
        <v>592</v>
      </c>
      <c r="JV896" t="s">
        <v>545</v>
      </c>
      <c r="PY896" t="s">
        <v>524</v>
      </c>
      <c r="PZ896" t="s">
        <v>525</v>
      </c>
      <c r="QA896" t="s">
        <v>525</v>
      </c>
      <c r="QB896" t="s">
        <v>525</v>
      </c>
      <c r="QC896" t="s">
        <v>524</v>
      </c>
      <c r="QD896" t="s">
        <v>525</v>
      </c>
      <c r="QE896" t="s">
        <v>525</v>
      </c>
      <c r="QF896" t="s">
        <v>525</v>
      </c>
      <c r="QH896" t="s">
        <v>524</v>
      </c>
      <c r="QI896" t="s">
        <v>525</v>
      </c>
      <c r="QJ896" t="s">
        <v>525</v>
      </c>
      <c r="QK896" t="s">
        <v>525</v>
      </c>
      <c r="QL896" t="s">
        <v>525</v>
      </c>
      <c r="QM896" t="s">
        <v>525</v>
      </c>
      <c r="QN896" t="s">
        <v>525</v>
      </c>
      <c r="QO896" t="s">
        <v>525</v>
      </c>
      <c r="QP896" t="s">
        <v>525</v>
      </c>
      <c r="QQ896" t="s">
        <v>525</v>
      </c>
      <c r="QR896" t="s">
        <v>525</v>
      </c>
      <c r="QS896" t="s">
        <v>525</v>
      </c>
      <c r="QT896" t="s">
        <v>525</v>
      </c>
      <c r="QU896" t="s">
        <v>525</v>
      </c>
      <c r="QV896" t="s">
        <v>525</v>
      </c>
      <c r="QW896" t="s">
        <v>525</v>
      </c>
      <c r="QY896" t="s">
        <v>6782</v>
      </c>
    </row>
    <row r="897" spans="1:467" x14ac:dyDescent="0.35">
      <c r="A897">
        <v>897</v>
      </c>
      <c r="B897" t="s">
        <v>6192</v>
      </c>
      <c r="C897" t="s">
        <v>705</v>
      </c>
      <c r="D897" t="s">
        <v>706</v>
      </c>
      <c r="E897" t="s">
        <v>879</v>
      </c>
      <c r="F897" t="s">
        <v>880</v>
      </c>
      <c r="G897" t="s">
        <v>480</v>
      </c>
      <c r="H897" t="s">
        <v>481</v>
      </c>
      <c r="I897" t="s">
        <v>546</v>
      </c>
      <c r="J897" t="s">
        <v>483</v>
      </c>
      <c r="K897" t="s">
        <v>491</v>
      </c>
      <c r="L897" t="s">
        <v>674</v>
      </c>
      <c r="M897" t="s">
        <v>492</v>
      </c>
      <c r="N897" t="s">
        <v>492</v>
      </c>
      <c r="O897" t="s">
        <v>553</v>
      </c>
      <c r="AL897" t="s">
        <v>481</v>
      </c>
      <c r="AM897" t="s">
        <v>490</v>
      </c>
      <c r="AN897" t="s">
        <v>494</v>
      </c>
      <c r="AO897" t="s">
        <v>494</v>
      </c>
      <c r="AP897" t="s">
        <v>492</v>
      </c>
      <c r="AQ897" t="s">
        <v>492</v>
      </c>
      <c r="AS897" t="s">
        <v>481</v>
      </c>
      <c r="AT897" t="s">
        <v>490</v>
      </c>
      <c r="AU897" t="s">
        <v>513</v>
      </c>
      <c r="AV897" t="s">
        <v>513</v>
      </c>
      <c r="AW897" t="s">
        <v>492</v>
      </c>
      <c r="AX897" t="s">
        <v>492</v>
      </c>
      <c r="AZ897" t="s">
        <v>481</v>
      </c>
      <c r="BA897" t="s">
        <v>483</v>
      </c>
      <c r="BB897" t="s">
        <v>513</v>
      </c>
      <c r="BC897" t="s">
        <v>5622</v>
      </c>
      <c r="BD897" t="s">
        <v>492</v>
      </c>
      <c r="BE897" t="s">
        <v>492</v>
      </c>
      <c r="BW897" t="s">
        <v>481</v>
      </c>
      <c r="BX897" t="s">
        <v>530</v>
      </c>
      <c r="BY897" t="s">
        <v>490</v>
      </c>
      <c r="BZ897" t="s">
        <v>513</v>
      </c>
      <c r="CA897" t="s">
        <v>513</v>
      </c>
      <c r="CB897" t="s">
        <v>492</v>
      </c>
      <c r="CC897" t="s">
        <v>492</v>
      </c>
      <c r="CM897" t="s">
        <v>481</v>
      </c>
      <c r="CN897" t="s">
        <v>483</v>
      </c>
      <c r="CO897" t="s">
        <v>484</v>
      </c>
      <c r="CP897" t="s">
        <v>713</v>
      </c>
      <c r="CQ897" t="s">
        <v>492</v>
      </c>
      <c r="CR897" t="s">
        <v>492</v>
      </c>
      <c r="CT897" t="s">
        <v>481</v>
      </c>
      <c r="CU897" t="s">
        <v>499</v>
      </c>
      <c r="CV897" t="s">
        <v>614</v>
      </c>
      <c r="CW897" t="s">
        <v>513</v>
      </c>
      <c r="CX897" t="s">
        <v>841</v>
      </c>
      <c r="CY897" t="s">
        <v>492</v>
      </c>
      <c r="CZ897" t="s">
        <v>492</v>
      </c>
      <c r="DB897" t="s">
        <v>481</v>
      </c>
      <c r="DC897" t="s">
        <v>669</v>
      </c>
      <c r="DD897" t="s">
        <v>504</v>
      </c>
      <c r="DE897" t="s">
        <v>504</v>
      </c>
      <c r="DF897" t="s">
        <v>492</v>
      </c>
      <c r="DG897" t="s">
        <v>492</v>
      </c>
      <c r="DH897" t="s">
        <v>506</v>
      </c>
      <c r="DI897" t="s">
        <v>481</v>
      </c>
      <c r="DJ897" t="s">
        <v>484</v>
      </c>
      <c r="DK897" t="s">
        <v>484</v>
      </c>
      <c r="DL897" t="s">
        <v>616</v>
      </c>
      <c r="DM897" t="s">
        <v>492</v>
      </c>
      <c r="DO897" t="s">
        <v>481</v>
      </c>
      <c r="DP897" t="s">
        <v>494</v>
      </c>
      <c r="DQ897" t="s">
        <v>494</v>
      </c>
      <c r="DR897" t="s">
        <v>492</v>
      </c>
      <c r="DS897" t="s">
        <v>492</v>
      </c>
      <c r="IP897" t="s">
        <v>481</v>
      </c>
      <c r="IQ897" t="s">
        <v>554</v>
      </c>
      <c r="IR897" t="s">
        <v>554</v>
      </c>
      <c r="IS897" t="s">
        <v>616</v>
      </c>
      <c r="IT897" t="s">
        <v>492</v>
      </c>
      <c r="JN897" t="s">
        <v>539</v>
      </c>
      <c r="JO897" t="s">
        <v>521</v>
      </c>
      <c r="JP897" t="s">
        <v>521</v>
      </c>
      <c r="JQ897" t="s">
        <v>492</v>
      </c>
      <c r="JR897" t="s">
        <v>486</v>
      </c>
      <c r="JS897" t="s">
        <v>6781</v>
      </c>
      <c r="JT897" t="s">
        <v>592</v>
      </c>
      <c r="JV897" t="s">
        <v>524</v>
      </c>
      <c r="KB897" t="s">
        <v>492</v>
      </c>
      <c r="KC897" t="s">
        <v>806</v>
      </c>
      <c r="KD897" t="s">
        <v>806</v>
      </c>
      <c r="KE897" t="s">
        <v>592</v>
      </c>
      <c r="KG897" t="s">
        <v>524</v>
      </c>
      <c r="PR897" t="s">
        <v>616</v>
      </c>
      <c r="PY897" t="s">
        <v>524</v>
      </c>
      <c r="PZ897" t="s">
        <v>525</v>
      </c>
      <c r="QA897" t="s">
        <v>525</v>
      </c>
      <c r="QB897" t="s">
        <v>525</v>
      </c>
      <c r="QC897" t="s">
        <v>524</v>
      </c>
      <c r="QD897" t="s">
        <v>525</v>
      </c>
      <c r="QE897" t="s">
        <v>525</v>
      </c>
      <c r="QF897" t="s">
        <v>525</v>
      </c>
      <c r="QH897" t="s">
        <v>524</v>
      </c>
      <c r="QI897" t="s">
        <v>525</v>
      </c>
      <c r="QJ897" t="s">
        <v>525</v>
      </c>
      <c r="QK897" t="s">
        <v>525</v>
      </c>
      <c r="QL897" t="s">
        <v>525</v>
      </c>
      <c r="QM897" t="s">
        <v>525</v>
      </c>
      <c r="QN897" t="s">
        <v>525</v>
      </c>
      <c r="QO897" t="s">
        <v>525</v>
      </c>
      <c r="QP897" t="s">
        <v>525</v>
      </c>
      <c r="QQ897" t="s">
        <v>525</v>
      </c>
      <c r="QR897" t="s">
        <v>525</v>
      </c>
      <c r="QS897" t="s">
        <v>525</v>
      </c>
      <c r="QT897" t="s">
        <v>525</v>
      </c>
      <c r="QU897" t="s">
        <v>525</v>
      </c>
      <c r="QV897" t="s">
        <v>525</v>
      </c>
      <c r="QW897" t="s">
        <v>525</v>
      </c>
      <c r="QY897" t="s">
        <v>6783</v>
      </c>
    </row>
    <row r="898" spans="1:467" x14ac:dyDescent="0.35">
      <c r="A898">
        <v>898</v>
      </c>
      <c r="B898" t="s">
        <v>6192</v>
      </c>
      <c r="C898" t="s">
        <v>705</v>
      </c>
      <c r="D898" t="s">
        <v>706</v>
      </c>
      <c r="E898" t="s">
        <v>879</v>
      </c>
      <c r="F898" t="s">
        <v>880</v>
      </c>
      <c r="G898" t="s">
        <v>480</v>
      </c>
      <c r="H898" t="s">
        <v>481</v>
      </c>
      <c r="I898" t="s">
        <v>540</v>
      </c>
      <c r="J898" t="s">
        <v>483</v>
      </c>
      <c r="K898" t="s">
        <v>496</v>
      </c>
      <c r="L898" t="s">
        <v>5668</v>
      </c>
      <c r="M898" t="s">
        <v>492</v>
      </c>
      <c r="N898" t="s">
        <v>492</v>
      </c>
      <c r="O898" t="s">
        <v>553</v>
      </c>
      <c r="AL898" t="s">
        <v>481</v>
      </c>
      <c r="AM898" t="s">
        <v>490</v>
      </c>
      <c r="AN898" t="s">
        <v>494</v>
      </c>
      <c r="AO898" t="s">
        <v>494</v>
      </c>
      <c r="AP898" t="s">
        <v>492</v>
      </c>
      <c r="AQ898" t="s">
        <v>492</v>
      </c>
      <c r="AR898" t="s">
        <v>553</v>
      </c>
      <c r="AS898" t="s">
        <v>481</v>
      </c>
      <c r="AT898" t="s">
        <v>490</v>
      </c>
      <c r="AU898" t="s">
        <v>494</v>
      </c>
      <c r="AV898" t="s">
        <v>494</v>
      </c>
      <c r="AW898" t="s">
        <v>492</v>
      </c>
      <c r="AX898" t="s">
        <v>492</v>
      </c>
      <c r="AY898" t="s">
        <v>553</v>
      </c>
      <c r="AZ898" t="s">
        <v>481</v>
      </c>
      <c r="BA898" t="s">
        <v>483</v>
      </c>
      <c r="BB898" t="s">
        <v>494</v>
      </c>
      <c r="BC898" t="s">
        <v>882</v>
      </c>
      <c r="BD898" t="s">
        <v>492</v>
      </c>
      <c r="BE898" t="s">
        <v>492</v>
      </c>
      <c r="BW898" t="s">
        <v>481</v>
      </c>
      <c r="BX898" t="s">
        <v>530</v>
      </c>
      <c r="BY898" t="s">
        <v>490</v>
      </c>
      <c r="BZ898" t="s">
        <v>484</v>
      </c>
      <c r="CA898" t="s">
        <v>484</v>
      </c>
      <c r="CB898" t="s">
        <v>492</v>
      </c>
      <c r="CC898" t="s">
        <v>492</v>
      </c>
      <c r="CD898" t="s">
        <v>553</v>
      </c>
      <c r="CM898" t="s">
        <v>481</v>
      </c>
      <c r="CN898" t="s">
        <v>483</v>
      </c>
      <c r="CO898" t="s">
        <v>484</v>
      </c>
      <c r="CP898" t="s">
        <v>713</v>
      </c>
      <c r="CQ898" t="s">
        <v>492</v>
      </c>
      <c r="CR898" t="s">
        <v>492</v>
      </c>
      <c r="CT898" t="s">
        <v>481</v>
      </c>
      <c r="CU898" t="s">
        <v>499</v>
      </c>
      <c r="CV898" t="s">
        <v>614</v>
      </c>
      <c r="CW898" t="s">
        <v>513</v>
      </c>
      <c r="CX898" t="s">
        <v>841</v>
      </c>
      <c r="CY898" t="s">
        <v>492</v>
      </c>
      <c r="CZ898" t="s">
        <v>492</v>
      </c>
      <c r="DA898" t="s">
        <v>553</v>
      </c>
      <c r="DB898" t="s">
        <v>481</v>
      </c>
      <c r="DC898" t="s">
        <v>669</v>
      </c>
      <c r="DD898" t="s">
        <v>496</v>
      </c>
      <c r="DE898" t="s">
        <v>496</v>
      </c>
      <c r="DF898" t="s">
        <v>492</v>
      </c>
      <c r="DG898" t="s">
        <v>492</v>
      </c>
      <c r="DH898" t="s">
        <v>553</v>
      </c>
      <c r="IP898" t="s">
        <v>481</v>
      </c>
      <c r="IQ898" t="s">
        <v>554</v>
      </c>
      <c r="IR898" t="s">
        <v>554</v>
      </c>
      <c r="IS898" t="s">
        <v>492</v>
      </c>
      <c r="IT898" t="s">
        <v>492</v>
      </c>
      <c r="JN898" t="s">
        <v>539</v>
      </c>
      <c r="JO898" t="s">
        <v>521</v>
      </c>
      <c r="JP898" t="s">
        <v>521</v>
      </c>
      <c r="JQ898" t="s">
        <v>492</v>
      </c>
      <c r="JR898" t="s">
        <v>492</v>
      </c>
      <c r="JS898" t="s">
        <v>806</v>
      </c>
      <c r="JT898" t="s">
        <v>592</v>
      </c>
      <c r="JV898" t="s">
        <v>524</v>
      </c>
      <c r="KB898" t="s">
        <v>492</v>
      </c>
      <c r="KC898" t="s">
        <v>806</v>
      </c>
      <c r="KD898" t="s">
        <v>806</v>
      </c>
      <c r="KE898" t="s">
        <v>592</v>
      </c>
      <c r="KG898" t="s">
        <v>524</v>
      </c>
      <c r="PR898" t="s">
        <v>616</v>
      </c>
      <c r="PY898" t="s">
        <v>524</v>
      </c>
      <c r="PZ898" t="s">
        <v>525</v>
      </c>
      <c r="QA898" t="s">
        <v>525</v>
      </c>
      <c r="QB898" t="s">
        <v>525</v>
      </c>
      <c r="QC898" t="s">
        <v>524</v>
      </c>
      <c r="QD898" t="s">
        <v>525</v>
      </c>
      <c r="QE898" t="s">
        <v>525</v>
      </c>
      <c r="QF898" t="s">
        <v>525</v>
      </c>
      <c r="QH898" t="s">
        <v>524</v>
      </c>
      <c r="QI898" t="s">
        <v>525</v>
      </c>
      <c r="QJ898" t="s">
        <v>525</v>
      </c>
      <c r="QK898" t="s">
        <v>525</v>
      </c>
      <c r="QL898" t="s">
        <v>525</v>
      </c>
      <c r="QM898" t="s">
        <v>525</v>
      </c>
      <c r="QN898" t="s">
        <v>525</v>
      </c>
      <c r="QO898" t="s">
        <v>525</v>
      </c>
      <c r="QP898" t="s">
        <v>525</v>
      </c>
      <c r="QQ898" t="s">
        <v>525</v>
      </c>
      <c r="QR898" t="s">
        <v>525</v>
      </c>
      <c r="QS898" t="s">
        <v>525</v>
      </c>
      <c r="QT898" t="s">
        <v>525</v>
      </c>
      <c r="QU898" t="s">
        <v>525</v>
      </c>
      <c r="QV898" t="s">
        <v>525</v>
      </c>
      <c r="QW898" t="s">
        <v>525</v>
      </c>
      <c r="QY898" t="s">
        <v>6784</v>
      </c>
    </row>
    <row r="899" spans="1:467" x14ac:dyDescent="0.35">
      <c r="A899">
        <v>899</v>
      </c>
      <c r="B899" t="s">
        <v>6192</v>
      </c>
      <c r="C899" t="s">
        <v>705</v>
      </c>
      <c r="D899" t="s">
        <v>706</v>
      </c>
      <c r="E899" t="s">
        <v>879</v>
      </c>
      <c r="F899" t="s">
        <v>880</v>
      </c>
      <c r="G899" t="s">
        <v>480</v>
      </c>
      <c r="AL899" t="s">
        <v>481</v>
      </c>
      <c r="AM899" t="s">
        <v>490</v>
      </c>
      <c r="AN899" t="s">
        <v>494</v>
      </c>
      <c r="AO899" t="s">
        <v>494</v>
      </c>
      <c r="AP899" t="s">
        <v>492</v>
      </c>
      <c r="AQ899" t="s">
        <v>492</v>
      </c>
      <c r="AR899" t="s">
        <v>506</v>
      </c>
      <c r="AS899" t="s">
        <v>481</v>
      </c>
      <c r="AT899" t="s">
        <v>490</v>
      </c>
      <c r="AU899" t="s">
        <v>513</v>
      </c>
      <c r="AV899" t="s">
        <v>513</v>
      </c>
      <c r="AW899" t="s">
        <v>492</v>
      </c>
      <c r="AX899" t="s">
        <v>492</v>
      </c>
      <c r="AY899" t="s">
        <v>553</v>
      </c>
      <c r="AZ899" t="s">
        <v>481</v>
      </c>
      <c r="BA899" t="s">
        <v>483</v>
      </c>
      <c r="BB899" t="s">
        <v>494</v>
      </c>
      <c r="BC899" t="s">
        <v>882</v>
      </c>
      <c r="BD899" t="s">
        <v>492</v>
      </c>
      <c r="BE899" t="s">
        <v>492</v>
      </c>
      <c r="BW899" t="s">
        <v>481</v>
      </c>
      <c r="BX899" t="s">
        <v>530</v>
      </c>
      <c r="BY899" t="s">
        <v>490</v>
      </c>
      <c r="BZ899" t="s">
        <v>513</v>
      </c>
      <c r="CA899" t="s">
        <v>513</v>
      </c>
      <c r="CB899" t="s">
        <v>492</v>
      </c>
      <c r="CC899" t="s">
        <v>492</v>
      </c>
      <c r="CD899" t="s">
        <v>553</v>
      </c>
      <c r="CM899" t="s">
        <v>481</v>
      </c>
      <c r="CN899" t="s">
        <v>483</v>
      </c>
      <c r="CO899" t="s">
        <v>513</v>
      </c>
      <c r="CP899" t="s">
        <v>727</v>
      </c>
      <c r="CQ899" t="s">
        <v>492</v>
      </c>
      <c r="CR899" t="s">
        <v>492</v>
      </c>
      <c r="CT899" t="s">
        <v>481</v>
      </c>
      <c r="CU899" t="s">
        <v>499</v>
      </c>
      <c r="CV899" t="s">
        <v>614</v>
      </c>
      <c r="CW899" t="s">
        <v>513</v>
      </c>
      <c r="CX899" t="s">
        <v>841</v>
      </c>
      <c r="CY899" t="s">
        <v>492</v>
      </c>
      <c r="CZ899" t="s">
        <v>492</v>
      </c>
      <c r="DA899" t="s">
        <v>553</v>
      </c>
      <c r="DB899" t="s">
        <v>481</v>
      </c>
      <c r="DC899" t="s">
        <v>669</v>
      </c>
      <c r="DD899" t="s">
        <v>504</v>
      </c>
      <c r="DE899" t="s">
        <v>504</v>
      </c>
      <c r="DF899" t="s">
        <v>492</v>
      </c>
      <c r="DG899" t="s">
        <v>492</v>
      </c>
      <c r="DH899" t="s">
        <v>553</v>
      </c>
      <c r="JO899" t="s">
        <v>521</v>
      </c>
      <c r="JP899" t="s">
        <v>521</v>
      </c>
      <c r="KB899" t="s">
        <v>492</v>
      </c>
      <c r="KC899" t="s">
        <v>806</v>
      </c>
      <c r="KD899" t="s">
        <v>806</v>
      </c>
      <c r="KE899" t="s">
        <v>592</v>
      </c>
      <c r="KG899" t="s">
        <v>524</v>
      </c>
      <c r="PR899" t="s">
        <v>616</v>
      </c>
      <c r="PY899" t="s">
        <v>524</v>
      </c>
      <c r="PZ899" t="s">
        <v>525</v>
      </c>
      <c r="QA899" t="s">
        <v>525</v>
      </c>
      <c r="QB899" t="s">
        <v>525</v>
      </c>
      <c r="QC899" t="s">
        <v>524</v>
      </c>
      <c r="QD899" t="s">
        <v>525</v>
      </c>
      <c r="QE899" t="s">
        <v>525</v>
      </c>
      <c r="QF899" t="s">
        <v>525</v>
      </c>
      <c r="QH899" t="s">
        <v>524</v>
      </c>
      <c r="QI899" t="s">
        <v>525</v>
      </c>
      <c r="QJ899" t="s">
        <v>525</v>
      </c>
      <c r="QK899" t="s">
        <v>525</v>
      </c>
      <c r="QL899" t="s">
        <v>525</v>
      </c>
      <c r="QM899" t="s">
        <v>525</v>
      </c>
      <c r="QN899" t="s">
        <v>525</v>
      </c>
      <c r="QO899" t="s">
        <v>525</v>
      </c>
      <c r="QP899" t="s">
        <v>525</v>
      </c>
      <c r="QQ899" t="s">
        <v>525</v>
      </c>
      <c r="QR899" t="s">
        <v>525</v>
      </c>
      <c r="QS899" t="s">
        <v>525</v>
      </c>
      <c r="QT899" t="s">
        <v>525</v>
      </c>
      <c r="QU899" t="s">
        <v>525</v>
      </c>
      <c r="QV899" t="s">
        <v>525</v>
      </c>
      <c r="QW899" t="s">
        <v>525</v>
      </c>
      <c r="QY899" t="s">
        <v>6785</v>
      </c>
    </row>
    <row r="900" spans="1:467" x14ac:dyDescent="0.35">
      <c r="A900">
        <v>900</v>
      </c>
      <c r="B900" t="s">
        <v>6192</v>
      </c>
      <c r="C900" t="s">
        <v>705</v>
      </c>
      <c r="D900" t="s">
        <v>706</v>
      </c>
      <c r="E900" t="s">
        <v>879</v>
      </c>
      <c r="F900" t="s">
        <v>880</v>
      </c>
      <c r="G900" t="s">
        <v>480</v>
      </c>
      <c r="H900" t="s">
        <v>481</v>
      </c>
      <c r="M900" t="s">
        <v>492</v>
      </c>
      <c r="N900" t="s">
        <v>486</v>
      </c>
      <c r="AL900" t="s">
        <v>481</v>
      </c>
      <c r="AM900" t="s">
        <v>490</v>
      </c>
      <c r="AN900" t="s">
        <v>494</v>
      </c>
      <c r="AO900" t="s">
        <v>494</v>
      </c>
      <c r="AP900" t="s">
        <v>492</v>
      </c>
      <c r="AQ900" t="s">
        <v>492</v>
      </c>
      <c r="AS900" t="s">
        <v>481</v>
      </c>
      <c r="AT900" t="s">
        <v>490</v>
      </c>
      <c r="AU900" t="s">
        <v>513</v>
      </c>
      <c r="AV900" t="s">
        <v>513</v>
      </c>
      <c r="AW900" t="s">
        <v>492</v>
      </c>
      <c r="AX900" t="s">
        <v>492</v>
      </c>
      <c r="AY900" t="s">
        <v>506</v>
      </c>
      <c r="BW900" t="s">
        <v>481</v>
      </c>
      <c r="BX900" t="s">
        <v>530</v>
      </c>
      <c r="BY900" t="s">
        <v>490</v>
      </c>
      <c r="BZ900" t="s">
        <v>790</v>
      </c>
      <c r="CA900" t="s">
        <v>790</v>
      </c>
      <c r="CB900" t="s">
        <v>486</v>
      </c>
      <c r="CC900" t="s">
        <v>492</v>
      </c>
      <c r="CD900" t="s">
        <v>553</v>
      </c>
      <c r="CM900" t="s">
        <v>481</v>
      </c>
      <c r="CN900" t="s">
        <v>483</v>
      </c>
      <c r="CO900" t="s">
        <v>488</v>
      </c>
      <c r="CP900" t="s">
        <v>710</v>
      </c>
      <c r="CQ900" t="s">
        <v>492</v>
      </c>
      <c r="CR900" t="s">
        <v>492</v>
      </c>
      <c r="CT900" t="s">
        <v>481</v>
      </c>
      <c r="CU900" t="s">
        <v>499</v>
      </c>
      <c r="CV900" t="s">
        <v>614</v>
      </c>
      <c r="CW900" t="s">
        <v>494</v>
      </c>
      <c r="CX900" t="s">
        <v>835</v>
      </c>
      <c r="CY900" t="s">
        <v>492</v>
      </c>
      <c r="CZ900" t="s">
        <v>492</v>
      </c>
      <c r="DB900" t="s">
        <v>481</v>
      </c>
      <c r="DC900" t="s">
        <v>669</v>
      </c>
      <c r="DD900" t="s">
        <v>504</v>
      </c>
      <c r="DE900" t="s">
        <v>504</v>
      </c>
      <c r="DF900" t="s">
        <v>486</v>
      </c>
      <c r="DG900" t="s">
        <v>492</v>
      </c>
      <c r="JN900" t="s">
        <v>539</v>
      </c>
      <c r="JO900" t="s">
        <v>521</v>
      </c>
      <c r="JP900" t="s">
        <v>521</v>
      </c>
      <c r="JQ900" t="s">
        <v>492</v>
      </c>
      <c r="JR900" t="s">
        <v>492</v>
      </c>
      <c r="JS900" t="s">
        <v>728</v>
      </c>
      <c r="JT900" t="s">
        <v>523</v>
      </c>
      <c r="JV900" t="s">
        <v>527</v>
      </c>
      <c r="KB900" t="s">
        <v>492</v>
      </c>
      <c r="KC900" t="s">
        <v>806</v>
      </c>
      <c r="KD900" t="s">
        <v>806</v>
      </c>
      <c r="KE900" t="s">
        <v>592</v>
      </c>
      <c r="KG900" t="s">
        <v>524</v>
      </c>
      <c r="PR900" t="s">
        <v>616</v>
      </c>
      <c r="PY900" t="s">
        <v>524</v>
      </c>
      <c r="PZ900" t="s">
        <v>525</v>
      </c>
      <c r="QA900" t="s">
        <v>525</v>
      </c>
      <c r="QB900" t="s">
        <v>525</v>
      </c>
      <c r="QC900" t="s">
        <v>524</v>
      </c>
      <c r="QD900" t="s">
        <v>525</v>
      </c>
      <c r="QE900" t="s">
        <v>525</v>
      </c>
      <c r="QF900" t="s">
        <v>525</v>
      </c>
      <c r="QH900" t="s">
        <v>524</v>
      </c>
      <c r="QI900" t="s">
        <v>525</v>
      </c>
      <c r="QJ900" t="s">
        <v>525</v>
      </c>
      <c r="QK900" t="s">
        <v>525</v>
      </c>
      <c r="QL900" t="s">
        <v>525</v>
      </c>
      <c r="QM900" t="s">
        <v>525</v>
      </c>
      <c r="QN900" t="s">
        <v>525</v>
      </c>
      <c r="QO900" t="s">
        <v>525</v>
      </c>
      <c r="QP900" t="s">
        <v>525</v>
      </c>
      <c r="QQ900" t="s">
        <v>525</v>
      </c>
      <c r="QR900" t="s">
        <v>525</v>
      </c>
      <c r="QS900" t="s">
        <v>525</v>
      </c>
      <c r="QT900" t="s">
        <v>525</v>
      </c>
      <c r="QU900" t="s">
        <v>525</v>
      </c>
      <c r="QV900" t="s">
        <v>525</v>
      </c>
      <c r="QW900" t="s">
        <v>525</v>
      </c>
      <c r="QY900" t="s">
        <v>6786</v>
      </c>
    </row>
    <row r="901" spans="1:467" x14ac:dyDescent="0.35">
      <c r="A901">
        <v>901</v>
      </c>
      <c r="B901" t="s">
        <v>6192</v>
      </c>
      <c r="C901" t="s">
        <v>705</v>
      </c>
      <c r="D901" t="s">
        <v>706</v>
      </c>
      <c r="E901" t="s">
        <v>879</v>
      </c>
      <c r="F901" t="s">
        <v>880</v>
      </c>
      <c r="G901" t="s">
        <v>480</v>
      </c>
      <c r="P901" t="s">
        <v>481</v>
      </c>
      <c r="Q901" t="s">
        <v>546</v>
      </c>
      <c r="R901" t="s">
        <v>558</v>
      </c>
      <c r="S901" t="s">
        <v>578</v>
      </c>
      <c r="T901" t="s">
        <v>578</v>
      </c>
      <c r="U901" t="s">
        <v>486</v>
      </c>
      <c r="V901" t="s">
        <v>492</v>
      </c>
      <c r="W901" t="s">
        <v>553</v>
      </c>
      <c r="JN901" t="s">
        <v>539</v>
      </c>
      <c r="JQ901" t="s">
        <v>492</v>
      </c>
      <c r="JR901" t="s">
        <v>492</v>
      </c>
      <c r="JS901" t="s">
        <v>806</v>
      </c>
      <c r="JT901" t="s">
        <v>592</v>
      </c>
      <c r="JV901" t="s">
        <v>524</v>
      </c>
      <c r="PY901" t="s">
        <v>524</v>
      </c>
      <c r="PZ901" t="s">
        <v>525</v>
      </c>
      <c r="QA901" t="s">
        <v>525</v>
      </c>
      <c r="QB901" t="s">
        <v>525</v>
      </c>
      <c r="QC901" t="s">
        <v>524</v>
      </c>
      <c r="QD901" t="s">
        <v>525</v>
      </c>
      <c r="QE901" t="s">
        <v>525</v>
      </c>
      <c r="QF901" t="s">
        <v>525</v>
      </c>
      <c r="QH901" t="s">
        <v>524</v>
      </c>
      <c r="QI901" t="s">
        <v>525</v>
      </c>
      <c r="QJ901" t="s">
        <v>525</v>
      </c>
      <c r="QK901" t="s">
        <v>525</v>
      </c>
      <c r="QL901" t="s">
        <v>525</v>
      </c>
      <c r="QM901" t="s">
        <v>525</v>
      </c>
      <c r="QN901" t="s">
        <v>525</v>
      </c>
      <c r="QO901" t="s">
        <v>525</v>
      </c>
      <c r="QP901" t="s">
        <v>525</v>
      </c>
      <c r="QQ901" t="s">
        <v>525</v>
      </c>
      <c r="QR901" t="s">
        <v>525</v>
      </c>
      <c r="QS901" t="s">
        <v>525</v>
      </c>
      <c r="QT901" t="s">
        <v>525</v>
      </c>
      <c r="QU901" t="s">
        <v>525</v>
      </c>
      <c r="QV901" t="s">
        <v>525</v>
      </c>
      <c r="QW901" t="s">
        <v>525</v>
      </c>
      <c r="QY901" t="s">
        <v>6787</v>
      </c>
    </row>
    <row r="902" spans="1:467" x14ac:dyDescent="0.35">
      <c r="A902">
        <v>902</v>
      </c>
      <c r="B902" t="s">
        <v>6192</v>
      </c>
      <c r="C902" t="s">
        <v>705</v>
      </c>
      <c r="D902" t="s">
        <v>706</v>
      </c>
      <c r="E902" t="s">
        <v>879</v>
      </c>
      <c r="F902" t="s">
        <v>880</v>
      </c>
      <c r="G902" t="s">
        <v>480</v>
      </c>
      <c r="P902" t="s">
        <v>481</v>
      </c>
      <c r="Q902" t="s">
        <v>546</v>
      </c>
      <c r="R902" t="s">
        <v>558</v>
      </c>
      <c r="S902" t="s">
        <v>576</v>
      </c>
      <c r="T902" t="s">
        <v>576</v>
      </c>
      <c r="U902" t="s">
        <v>486</v>
      </c>
      <c r="V902" t="s">
        <v>492</v>
      </c>
      <c r="JN902" t="s">
        <v>539</v>
      </c>
      <c r="JQ902" t="s">
        <v>486</v>
      </c>
      <c r="JR902" t="s">
        <v>492</v>
      </c>
      <c r="JS902" t="s">
        <v>806</v>
      </c>
      <c r="JT902" t="s">
        <v>592</v>
      </c>
      <c r="PY902" t="s">
        <v>524</v>
      </c>
      <c r="PZ902" t="s">
        <v>525</v>
      </c>
      <c r="QA902" t="s">
        <v>525</v>
      </c>
      <c r="QB902" t="s">
        <v>525</v>
      </c>
      <c r="QC902" t="s">
        <v>524</v>
      </c>
      <c r="QD902" t="s">
        <v>525</v>
      </c>
      <c r="QE902" t="s">
        <v>525</v>
      </c>
      <c r="QF902" t="s">
        <v>525</v>
      </c>
      <c r="QH902" t="s">
        <v>524</v>
      </c>
      <c r="QI902" t="s">
        <v>525</v>
      </c>
      <c r="QJ902" t="s">
        <v>525</v>
      </c>
      <c r="QK902" t="s">
        <v>525</v>
      </c>
      <c r="QL902" t="s">
        <v>525</v>
      </c>
      <c r="QM902" t="s">
        <v>525</v>
      </c>
      <c r="QN902" t="s">
        <v>525</v>
      </c>
      <c r="QO902" t="s">
        <v>525</v>
      </c>
      <c r="QP902" t="s">
        <v>525</v>
      </c>
      <c r="QQ902" t="s">
        <v>525</v>
      </c>
      <c r="QR902" t="s">
        <v>525</v>
      </c>
      <c r="QS902" t="s">
        <v>525</v>
      </c>
      <c r="QT902" t="s">
        <v>525</v>
      </c>
      <c r="QU902" t="s">
        <v>525</v>
      </c>
      <c r="QV902" t="s">
        <v>525</v>
      </c>
      <c r="QW902" t="s">
        <v>525</v>
      </c>
      <c r="QY902" t="s">
        <v>6788</v>
      </c>
    </row>
    <row r="903" spans="1:467" x14ac:dyDescent="0.35">
      <c r="A903">
        <v>903</v>
      </c>
      <c r="B903" t="s">
        <v>6192</v>
      </c>
      <c r="C903" t="s">
        <v>705</v>
      </c>
      <c r="D903" t="s">
        <v>706</v>
      </c>
      <c r="E903" t="s">
        <v>879</v>
      </c>
      <c r="F903" t="s">
        <v>880</v>
      </c>
      <c r="G903" t="s">
        <v>480</v>
      </c>
      <c r="FJ903" t="s">
        <v>537</v>
      </c>
      <c r="FK903" t="s">
        <v>5387</v>
      </c>
      <c r="FL903" t="s">
        <v>5659</v>
      </c>
      <c r="PY903" t="s">
        <v>524</v>
      </c>
      <c r="PZ903" t="s">
        <v>524</v>
      </c>
      <c r="QA903" t="s">
        <v>525</v>
      </c>
      <c r="QB903" t="s">
        <v>525</v>
      </c>
      <c r="QC903" t="s">
        <v>525</v>
      </c>
      <c r="QD903" t="s">
        <v>525</v>
      </c>
      <c r="QE903" t="s">
        <v>525</v>
      </c>
      <c r="QF903" t="s">
        <v>525</v>
      </c>
      <c r="QH903" t="s">
        <v>525</v>
      </c>
      <c r="QI903" t="s">
        <v>525</v>
      </c>
      <c r="QJ903" t="s">
        <v>525</v>
      </c>
      <c r="QK903" t="s">
        <v>525</v>
      </c>
      <c r="QL903" t="s">
        <v>525</v>
      </c>
      <c r="QM903" t="s">
        <v>525</v>
      </c>
      <c r="QN903" t="s">
        <v>525</v>
      </c>
      <c r="QO903" t="s">
        <v>524</v>
      </c>
      <c r="QP903" t="s">
        <v>525</v>
      </c>
      <c r="QQ903" t="s">
        <v>525</v>
      </c>
      <c r="QR903" t="s">
        <v>525</v>
      </c>
      <c r="QS903" t="s">
        <v>525</v>
      </c>
      <c r="QT903" t="s">
        <v>525</v>
      </c>
      <c r="QU903" t="s">
        <v>525</v>
      </c>
      <c r="QV903" t="s">
        <v>525</v>
      </c>
      <c r="QW903" t="s">
        <v>525</v>
      </c>
      <c r="QY903" t="s">
        <v>6789</v>
      </c>
    </row>
    <row r="904" spans="1:467" x14ac:dyDescent="0.35">
      <c r="A904">
        <v>904</v>
      </c>
      <c r="B904" t="s">
        <v>6192</v>
      </c>
      <c r="C904" t="s">
        <v>705</v>
      </c>
      <c r="D904" t="s">
        <v>706</v>
      </c>
      <c r="E904" t="s">
        <v>879</v>
      </c>
      <c r="F904" t="s">
        <v>880</v>
      </c>
      <c r="G904" t="s">
        <v>480</v>
      </c>
      <c r="FD904" t="s">
        <v>481</v>
      </c>
      <c r="FE904" t="s">
        <v>578</v>
      </c>
      <c r="FF904" t="s">
        <v>578</v>
      </c>
      <c r="PY904" t="s">
        <v>524</v>
      </c>
      <c r="PZ904" t="s">
        <v>525</v>
      </c>
      <c r="QA904" t="s">
        <v>525</v>
      </c>
      <c r="QB904" t="s">
        <v>525</v>
      </c>
      <c r="QC904" t="s">
        <v>525</v>
      </c>
      <c r="QD904" t="s">
        <v>525</v>
      </c>
      <c r="QE904" t="s">
        <v>525</v>
      </c>
      <c r="QF904" t="s">
        <v>525</v>
      </c>
      <c r="QH904" t="s">
        <v>524</v>
      </c>
      <c r="QI904" t="s">
        <v>525</v>
      </c>
      <c r="QJ904" t="s">
        <v>525</v>
      </c>
      <c r="QK904" t="s">
        <v>525</v>
      </c>
      <c r="QL904" t="s">
        <v>525</v>
      </c>
      <c r="QM904" t="s">
        <v>525</v>
      </c>
      <c r="QN904" t="s">
        <v>525</v>
      </c>
      <c r="QO904" t="s">
        <v>525</v>
      </c>
      <c r="QP904" t="s">
        <v>525</v>
      </c>
      <c r="QQ904" t="s">
        <v>525</v>
      </c>
      <c r="QR904" t="s">
        <v>525</v>
      </c>
      <c r="QS904" t="s">
        <v>525</v>
      </c>
      <c r="QT904" t="s">
        <v>525</v>
      </c>
      <c r="QU904" t="s">
        <v>525</v>
      </c>
      <c r="QV904" t="s">
        <v>525</v>
      </c>
      <c r="QW904" t="s">
        <v>525</v>
      </c>
      <c r="QY904" t="s">
        <v>6790</v>
      </c>
    </row>
    <row r="905" spans="1:467" x14ac:dyDescent="0.35">
      <c r="A905">
        <v>905</v>
      </c>
      <c r="B905" t="s">
        <v>6192</v>
      </c>
      <c r="C905" t="s">
        <v>705</v>
      </c>
      <c r="D905" t="s">
        <v>706</v>
      </c>
      <c r="E905" t="s">
        <v>879</v>
      </c>
      <c r="F905" t="s">
        <v>880</v>
      </c>
      <c r="G905" t="s">
        <v>480</v>
      </c>
      <c r="FD905" t="s">
        <v>481</v>
      </c>
      <c r="FE905" t="s">
        <v>618</v>
      </c>
      <c r="FF905" t="s">
        <v>618</v>
      </c>
      <c r="PY905" t="s">
        <v>524</v>
      </c>
      <c r="PZ905" t="s">
        <v>525</v>
      </c>
      <c r="QA905" t="s">
        <v>525</v>
      </c>
      <c r="QB905" t="s">
        <v>525</v>
      </c>
      <c r="QC905" t="s">
        <v>525</v>
      </c>
      <c r="QD905" t="s">
        <v>525</v>
      </c>
      <c r="QE905" t="s">
        <v>525</v>
      </c>
      <c r="QF905" t="s">
        <v>525</v>
      </c>
      <c r="QH905" t="s">
        <v>524</v>
      </c>
      <c r="QI905" t="s">
        <v>525</v>
      </c>
      <c r="QJ905" t="s">
        <v>525</v>
      </c>
      <c r="QK905" t="s">
        <v>525</v>
      </c>
      <c r="QL905" t="s">
        <v>525</v>
      </c>
      <c r="QM905" t="s">
        <v>525</v>
      </c>
      <c r="QN905" t="s">
        <v>525</v>
      </c>
      <c r="QO905" t="s">
        <v>525</v>
      </c>
      <c r="QP905" t="s">
        <v>525</v>
      </c>
      <c r="QQ905" t="s">
        <v>525</v>
      </c>
      <c r="QR905" t="s">
        <v>525</v>
      </c>
      <c r="QS905" t="s">
        <v>525</v>
      </c>
      <c r="QT905" t="s">
        <v>525</v>
      </c>
      <c r="QU905" t="s">
        <v>525</v>
      </c>
      <c r="QV905" t="s">
        <v>525</v>
      </c>
      <c r="QW905" t="s">
        <v>525</v>
      </c>
      <c r="QY905" t="s">
        <v>6791</v>
      </c>
    </row>
    <row r="906" spans="1:467" x14ac:dyDescent="0.35">
      <c r="A906">
        <v>906</v>
      </c>
      <c r="B906" t="s">
        <v>6192</v>
      </c>
      <c r="C906" t="s">
        <v>705</v>
      </c>
      <c r="D906" t="s">
        <v>706</v>
      </c>
      <c r="E906" t="s">
        <v>879</v>
      </c>
      <c r="F906" t="s">
        <v>880</v>
      </c>
      <c r="G906" t="s">
        <v>480</v>
      </c>
      <c r="FD906" t="s">
        <v>481</v>
      </c>
      <c r="FE906" t="s">
        <v>576</v>
      </c>
      <c r="FF906" t="s">
        <v>576</v>
      </c>
      <c r="PY906" t="s">
        <v>524</v>
      </c>
      <c r="PZ906" t="s">
        <v>525</v>
      </c>
      <c r="QA906" t="s">
        <v>525</v>
      </c>
      <c r="QB906" t="s">
        <v>525</v>
      </c>
      <c r="QC906" t="s">
        <v>525</v>
      </c>
      <c r="QD906" t="s">
        <v>525</v>
      </c>
      <c r="QE906" t="s">
        <v>525</v>
      </c>
      <c r="QF906" t="s">
        <v>525</v>
      </c>
      <c r="QH906" t="s">
        <v>524</v>
      </c>
      <c r="QI906" t="s">
        <v>525</v>
      </c>
      <c r="QJ906" t="s">
        <v>525</v>
      </c>
      <c r="QK906" t="s">
        <v>525</v>
      </c>
      <c r="QL906" t="s">
        <v>525</v>
      </c>
      <c r="QM906" t="s">
        <v>525</v>
      </c>
      <c r="QN906" t="s">
        <v>525</v>
      </c>
      <c r="QO906" t="s">
        <v>525</v>
      </c>
      <c r="QP906" t="s">
        <v>525</v>
      </c>
      <c r="QQ906" t="s">
        <v>525</v>
      </c>
      <c r="QR906" t="s">
        <v>525</v>
      </c>
      <c r="QS906" t="s">
        <v>525</v>
      </c>
      <c r="QT906" t="s">
        <v>525</v>
      </c>
      <c r="QU906" t="s">
        <v>525</v>
      </c>
      <c r="QV906" t="s">
        <v>525</v>
      </c>
      <c r="QW906" t="s">
        <v>525</v>
      </c>
      <c r="QY906" t="s">
        <v>6792</v>
      </c>
    </row>
    <row r="907" spans="1:467" x14ac:dyDescent="0.35">
      <c r="A907">
        <v>907</v>
      </c>
      <c r="B907" t="s">
        <v>6192</v>
      </c>
      <c r="C907" t="s">
        <v>705</v>
      </c>
      <c r="D907" t="s">
        <v>706</v>
      </c>
      <c r="E907" t="s">
        <v>879</v>
      </c>
      <c r="F907" t="s">
        <v>880</v>
      </c>
      <c r="G907" t="s">
        <v>480</v>
      </c>
      <c r="FD907" t="s">
        <v>481</v>
      </c>
      <c r="FE907" t="s">
        <v>533</v>
      </c>
      <c r="FF907" t="s">
        <v>533</v>
      </c>
      <c r="PY907" t="s">
        <v>524</v>
      </c>
      <c r="PZ907" t="s">
        <v>525</v>
      </c>
      <c r="QA907" t="s">
        <v>525</v>
      </c>
      <c r="QB907" t="s">
        <v>525</v>
      </c>
      <c r="QC907" t="s">
        <v>525</v>
      </c>
      <c r="QD907" t="s">
        <v>525</v>
      </c>
      <c r="QE907" t="s">
        <v>525</v>
      </c>
      <c r="QF907" t="s">
        <v>525</v>
      </c>
      <c r="QH907" t="s">
        <v>524</v>
      </c>
      <c r="QI907" t="s">
        <v>525</v>
      </c>
      <c r="QJ907" t="s">
        <v>525</v>
      </c>
      <c r="QK907" t="s">
        <v>525</v>
      </c>
      <c r="QL907" t="s">
        <v>525</v>
      </c>
      <c r="QM907" t="s">
        <v>525</v>
      </c>
      <c r="QN907" t="s">
        <v>525</v>
      </c>
      <c r="QO907" t="s">
        <v>525</v>
      </c>
      <c r="QP907" t="s">
        <v>525</v>
      </c>
      <c r="QQ907" t="s">
        <v>525</v>
      </c>
      <c r="QR907" t="s">
        <v>525</v>
      </c>
      <c r="QS907" t="s">
        <v>525</v>
      </c>
      <c r="QT907" t="s">
        <v>525</v>
      </c>
      <c r="QU907" t="s">
        <v>525</v>
      </c>
      <c r="QV907" t="s">
        <v>525</v>
      </c>
      <c r="QW907" t="s">
        <v>525</v>
      </c>
      <c r="QY907" t="s">
        <v>6793</v>
      </c>
    </row>
    <row r="908" spans="1:467" x14ac:dyDescent="0.35">
      <c r="A908">
        <v>908</v>
      </c>
      <c r="B908" t="s">
        <v>6192</v>
      </c>
      <c r="C908" t="s">
        <v>705</v>
      </c>
      <c r="D908" t="s">
        <v>706</v>
      </c>
      <c r="E908" t="s">
        <v>879</v>
      </c>
      <c r="F908" t="s">
        <v>880</v>
      </c>
      <c r="G908" t="s">
        <v>480</v>
      </c>
      <c r="GE908" t="s">
        <v>483</v>
      </c>
      <c r="GF908" t="s">
        <v>508</v>
      </c>
      <c r="GG908" t="s">
        <v>717</v>
      </c>
      <c r="GJ908" t="s">
        <v>717</v>
      </c>
      <c r="QY908" t="s">
        <v>6794</v>
      </c>
    </row>
    <row r="909" spans="1:467" x14ac:dyDescent="0.35">
      <c r="A909">
        <v>909</v>
      </c>
      <c r="B909" t="s">
        <v>6192</v>
      </c>
      <c r="C909" t="s">
        <v>705</v>
      </c>
      <c r="D909" t="s">
        <v>706</v>
      </c>
      <c r="E909" t="s">
        <v>879</v>
      </c>
      <c r="F909" t="s">
        <v>880</v>
      </c>
      <c r="G909" t="s">
        <v>480</v>
      </c>
      <c r="GE909" t="s">
        <v>483</v>
      </c>
      <c r="GF909" t="s">
        <v>508</v>
      </c>
      <c r="GG909" t="s">
        <v>717</v>
      </c>
      <c r="GJ909" t="s">
        <v>717</v>
      </c>
      <c r="QY909" t="s">
        <v>6795</v>
      </c>
    </row>
    <row r="910" spans="1:467" x14ac:dyDescent="0.35">
      <c r="A910">
        <v>910</v>
      </c>
      <c r="B910" t="s">
        <v>6796</v>
      </c>
      <c r="C910" t="s">
        <v>705</v>
      </c>
      <c r="D910" t="s">
        <v>4340</v>
      </c>
      <c r="E910" t="s">
        <v>728</v>
      </c>
      <c r="F910" t="s">
        <v>4542</v>
      </c>
      <c r="G910" t="s">
        <v>480</v>
      </c>
      <c r="H910" t="s">
        <v>481</v>
      </c>
      <c r="M910" t="s">
        <v>486</v>
      </c>
      <c r="N910" t="s">
        <v>486</v>
      </c>
      <c r="AL910" t="s">
        <v>481</v>
      </c>
      <c r="AM910" t="s">
        <v>490</v>
      </c>
      <c r="AN910" t="s">
        <v>494</v>
      </c>
      <c r="AO910" t="s">
        <v>494</v>
      </c>
      <c r="AP910" t="s">
        <v>486</v>
      </c>
      <c r="AQ910" t="s">
        <v>486</v>
      </c>
      <c r="AR910" t="s">
        <v>509</v>
      </c>
      <c r="AS910" t="s">
        <v>481</v>
      </c>
      <c r="AT910" t="s">
        <v>490</v>
      </c>
      <c r="AU910" t="s">
        <v>491</v>
      </c>
      <c r="AV910" t="s">
        <v>491</v>
      </c>
      <c r="AW910" t="s">
        <v>486</v>
      </c>
      <c r="AX910" t="s">
        <v>486</v>
      </c>
      <c r="AY910" t="s">
        <v>506</v>
      </c>
      <c r="AZ910" t="s">
        <v>481</v>
      </c>
      <c r="BD910" t="s">
        <v>486</v>
      </c>
      <c r="BE910" t="s">
        <v>486</v>
      </c>
      <c r="BF910" t="s">
        <v>489</v>
      </c>
      <c r="BW910" t="s">
        <v>481</v>
      </c>
      <c r="CB910" t="s">
        <v>486</v>
      </c>
      <c r="CC910" t="s">
        <v>486</v>
      </c>
      <c r="CM910" t="s">
        <v>481</v>
      </c>
      <c r="CN910" t="s">
        <v>781</v>
      </c>
      <c r="CO910" t="s">
        <v>569</v>
      </c>
      <c r="CP910" t="s">
        <v>497</v>
      </c>
      <c r="CQ910" t="s">
        <v>486</v>
      </c>
      <c r="CR910" t="s">
        <v>486</v>
      </c>
      <c r="CS910" t="s">
        <v>553</v>
      </c>
      <c r="CT910" t="s">
        <v>481</v>
      </c>
      <c r="CU910" t="s">
        <v>499</v>
      </c>
      <c r="CV910" t="s">
        <v>614</v>
      </c>
      <c r="CW910" t="s">
        <v>5394</v>
      </c>
      <c r="CX910" t="s">
        <v>654</v>
      </c>
      <c r="CY910" t="s">
        <v>486</v>
      </c>
      <c r="CZ910" t="s">
        <v>486</v>
      </c>
      <c r="DA910" t="s">
        <v>489</v>
      </c>
      <c r="JN910" t="s">
        <v>539</v>
      </c>
      <c r="JO910" t="s">
        <v>539</v>
      </c>
      <c r="JQ910" t="s">
        <v>486</v>
      </c>
      <c r="JR910" t="s">
        <v>486</v>
      </c>
      <c r="JS910" t="s">
        <v>711</v>
      </c>
      <c r="JT910" t="s">
        <v>4170</v>
      </c>
      <c r="PQ910" t="s">
        <v>736</v>
      </c>
      <c r="PY910" t="s">
        <v>524</v>
      </c>
      <c r="PZ910" t="s">
        <v>525</v>
      </c>
      <c r="QA910" t="s">
        <v>525</v>
      </c>
      <c r="QB910" t="s">
        <v>525</v>
      </c>
      <c r="QC910" t="s">
        <v>525</v>
      </c>
      <c r="QD910" t="s">
        <v>525</v>
      </c>
      <c r="QE910" t="s">
        <v>525</v>
      </c>
      <c r="QF910" t="s">
        <v>525</v>
      </c>
      <c r="QH910" t="s">
        <v>524</v>
      </c>
      <c r="QI910" t="s">
        <v>525</v>
      </c>
      <c r="QJ910" t="s">
        <v>525</v>
      </c>
      <c r="QK910" t="s">
        <v>525</v>
      </c>
      <c r="QL910" t="s">
        <v>525</v>
      </c>
      <c r="QM910" t="s">
        <v>525</v>
      </c>
      <c r="QN910" t="s">
        <v>525</v>
      </c>
      <c r="QO910" t="s">
        <v>525</v>
      </c>
      <c r="QP910" t="s">
        <v>525</v>
      </c>
      <c r="QQ910" t="s">
        <v>525</v>
      </c>
      <c r="QR910" t="s">
        <v>525</v>
      </c>
      <c r="QS910" t="s">
        <v>525</v>
      </c>
      <c r="QT910" t="s">
        <v>525</v>
      </c>
      <c r="QU910" t="s">
        <v>525</v>
      </c>
      <c r="QV910" t="s">
        <v>525</v>
      </c>
      <c r="QW910" t="s">
        <v>525</v>
      </c>
      <c r="QY910" t="s">
        <v>6797</v>
      </c>
    </row>
    <row r="911" spans="1:467" x14ac:dyDescent="0.35">
      <c r="A911">
        <v>911</v>
      </c>
      <c r="B911" t="s">
        <v>6411</v>
      </c>
      <c r="C911" t="s">
        <v>705</v>
      </c>
      <c r="D911" t="s">
        <v>4340</v>
      </c>
      <c r="E911" t="s">
        <v>728</v>
      </c>
      <c r="F911" t="s">
        <v>4544</v>
      </c>
      <c r="G911" t="s">
        <v>480</v>
      </c>
      <c r="H911" t="s">
        <v>481</v>
      </c>
      <c r="I911" t="s">
        <v>482</v>
      </c>
      <c r="J911" t="s">
        <v>483</v>
      </c>
      <c r="K911" t="s">
        <v>484</v>
      </c>
      <c r="L911" t="s">
        <v>485</v>
      </c>
      <c r="M911" t="s">
        <v>486</v>
      </c>
      <c r="N911" t="s">
        <v>486</v>
      </c>
      <c r="O911" t="s">
        <v>487</v>
      </c>
      <c r="AL911" t="s">
        <v>481</v>
      </c>
      <c r="AM911" t="s">
        <v>490</v>
      </c>
      <c r="AN911" t="s">
        <v>513</v>
      </c>
      <c r="AO911" t="s">
        <v>513</v>
      </c>
      <c r="AP911" t="s">
        <v>486</v>
      </c>
      <c r="AQ911" t="s">
        <v>486</v>
      </c>
      <c r="AR911" t="s">
        <v>498</v>
      </c>
      <c r="AS911" t="s">
        <v>481</v>
      </c>
      <c r="AT911" t="s">
        <v>490</v>
      </c>
      <c r="AU911" t="s">
        <v>494</v>
      </c>
      <c r="AV911" t="s">
        <v>494</v>
      </c>
      <c r="AW911" t="s">
        <v>486</v>
      </c>
      <c r="AX911" t="s">
        <v>486</v>
      </c>
      <c r="AZ911" t="s">
        <v>481</v>
      </c>
      <c r="BD911" t="s">
        <v>486</v>
      </c>
      <c r="BE911" t="s">
        <v>486</v>
      </c>
      <c r="BF911" t="s">
        <v>509</v>
      </c>
      <c r="BW911" t="s">
        <v>481</v>
      </c>
      <c r="BX911" t="s">
        <v>530</v>
      </c>
      <c r="BY911" t="s">
        <v>490</v>
      </c>
      <c r="BZ911" t="s">
        <v>513</v>
      </c>
      <c r="CA911" t="s">
        <v>513</v>
      </c>
      <c r="CB911" t="s">
        <v>486</v>
      </c>
      <c r="CC911" t="s">
        <v>492</v>
      </c>
      <c r="CD911" t="s">
        <v>487</v>
      </c>
      <c r="CM911" t="s">
        <v>481</v>
      </c>
      <c r="CN911" t="s">
        <v>781</v>
      </c>
      <c r="CO911" t="s">
        <v>585</v>
      </c>
      <c r="CP911" t="s">
        <v>573</v>
      </c>
      <c r="CQ911" t="s">
        <v>486</v>
      </c>
      <c r="CR911" t="s">
        <v>492</v>
      </c>
      <c r="CS911" t="s">
        <v>572</v>
      </c>
      <c r="CT911" t="s">
        <v>481</v>
      </c>
      <c r="CY911" t="s">
        <v>486</v>
      </c>
      <c r="CZ911" t="s">
        <v>486</v>
      </c>
      <c r="DA911" t="s">
        <v>487</v>
      </c>
      <c r="DB911" t="s">
        <v>481</v>
      </c>
      <c r="DC911" t="s">
        <v>669</v>
      </c>
      <c r="DD911" t="s">
        <v>504</v>
      </c>
      <c r="DE911" t="s">
        <v>504</v>
      </c>
      <c r="DF911" t="s">
        <v>486</v>
      </c>
      <c r="DG911" t="s">
        <v>486</v>
      </c>
      <c r="DH911" t="s">
        <v>506</v>
      </c>
      <c r="DI911" t="s">
        <v>481</v>
      </c>
      <c r="DL911" t="s">
        <v>486</v>
      </c>
      <c r="DM911" t="s">
        <v>492</v>
      </c>
      <c r="DN911" t="s">
        <v>553</v>
      </c>
      <c r="DO911" t="s">
        <v>481</v>
      </c>
      <c r="DP911" t="s">
        <v>510</v>
      </c>
      <c r="DQ911" t="s">
        <v>510</v>
      </c>
      <c r="DR911" t="s">
        <v>486</v>
      </c>
      <c r="DS911" t="s">
        <v>486</v>
      </c>
      <c r="DU911" t="s">
        <v>481</v>
      </c>
      <c r="DV911" t="s">
        <v>504</v>
      </c>
      <c r="DW911" t="s">
        <v>504</v>
      </c>
      <c r="DX911" t="s">
        <v>486</v>
      </c>
      <c r="DY911" t="s">
        <v>486</v>
      </c>
      <c r="DZ911" t="s">
        <v>498</v>
      </c>
      <c r="EA911" t="s">
        <v>481</v>
      </c>
      <c r="EB911" t="s">
        <v>618</v>
      </c>
      <c r="EC911" t="s">
        <v>618</v>
      </c>
      <c r="ED911" t="s">
        <v>486</v>
      </c>
      <c r="EE911" t="s">
        <v>492</v>
      </c>
      <c r="EF911" t="s">
        <v>509</v>
      </c>
      <c r="EG911" t="s">
        <v>481</v>
      </c>
      <c r="EH911" t="s">
        <v>533</v>
      </c>
      <c r="EI911" t="s">
        <v>533</v>
      </c>
      <c r="EJ911" t="s">
        <v>486</v>
      </c>
      <c r="EK911" t="s">
        <v>492</v>
      </c>
      <c r="EL911" t="s">
        <v>506</v>
      </c>
      <c r="EM911" t="s">
        <v>481</v>
      </c>
      <c r="EN911" t="s">
        <v>533</v>
      </c>
      <c r="EO911" t="s">
        <v>533</v>
      </c>
      <c r="EP911" t="s">
        <v>486</v>
      </c>
      <c r="EQ911" t="s">
        <v>486</v>
      </c>
      <c r="ER911" t="s">
        <v>509</v>
      </c>
      <c r="ES911" t="s">
        <v>481</v>
      </c>
      <c r="ET911" t="s">
        <v>516</v>
      </c>
      <c r="EU911" t="s">
        <v>516</v>
      </c>
      <c r="EV911" t="s">
        <v>481</v>
      </c>
      <c r="EZ911" t="s">
        <v>481</v>
      </c>
      <c r="FA911" t="s">
        <v>617</v>
      </c>
      <c r="FB911" t="s">
        <v>508</v>
      </c>
      <c r="FC911" t="s">
        <v>670</v>
      </c>
      <c r="HC911" t="s">
        <v>481</v>
      </c>
      <c r="HD911" t="s">
        <v>589</v>
      </c>
      <c r="HE911" t="s">
        <v>589</v>
      </c>
      <c r="HR911" t="s">
        <v>724</v>
      </c>
      <c r="IP911" t="s">
        <v>481</v>
      </c>
      <c r="IS911" t="s">
        <v>486</v>
      </c>
      <c r="IT911" t="s">
        <v>492</v>
      </c>
      <c r="IU911" t="s">
        <v>489</v>
      </c>
      <c r="IV911" t="s">
        <v>481</v>
      </c>
      <c r="IY911" t="s">
        <v>486</v>
      </c>
      <c r="IZ911" t="s">
        <v>492</v>
      </c>
      <c r="JA911" t="s">
        <v>487</v>
      </c>
      <c r="JB911" t="s">
        <v>481</v>
      </c>
      <c r="JE911" t="s">
        <v>486</v>
      </c>
      <c r="JF911" t="s">
        <v>486</v>
      </c>
      <c r="JG911" t="s">
        <v>487</v>
      </c>
      <c r="JH911" t="s">
        <v>481</v>
      </c>
      <c r="JI911" t="s">
        <v>508</v>
      </c>
      <c r="JJ911" t="s">
        <v>508</v>
      </c>
      <c r="JK911" t="s">
        <v>486</v>
      </c>
      <c r="JL911" t="s">
        <v>492</v>
      </c>
      <c r="JM911" t="s">
        <v>489</v>
      </c>
      <c r="JN911" t="s">
        <v>539</v>
      </c>
      <c r="JO911" t="s">
        <v>539</v>
      </c>
      <c r="JP911" t="s">
        <v>539</v>
      </c>
      <c r="JQ911" t="s">
        <v>486</v>
      </c>
      <c r="JR911" t="s">
        <v>486</v>
      </c>
      <c r="JS911" t="s">
        <v>711</v>
      </c>
      <c r="JT911" t="s">
        <v>523</v>
      </c>
      <c r="JW911" t="s">
        <v>492</v>
      </c>
      <c r="JX911" t="s">
        <v>688</v>
      </c>
      <c r="JY911" t="s">
        <v>592</v>
      </c>
      <c r="KA911" t="s">
        <v>524</v>
      </c>
      <c r="KB911" t="s">
        <v>492</v>
      </c>
      <c r="KC911" t="s">
        <v>623</v>
      </c>
      <c r="KD911" t="s">
        <v>623</v>
      </c>
      <c r="KE911" t="s">
        <v>640</v>
      </c>
      <c r="KG911" t="s">
        <v>524</v>
      </c>
      <c r="PQ911" t="s">
        <v>736</v>
      </c>
      <c r="PY911" t="s">
        <v>524</v>
      </c>
      <c r="PZ911" t="s">
        <v>525</v>
      </c>
      <c r="QA911" t="s">
        <v>525</v>
      </c>
      <c r="QB911" t="s">
        <v>525</v>
      </c>
      <c r="QC911" t="s">
        <v>525</v>
      </c>
      <c r="QD911" t="s">
        <v>525</v>
      </c>
      <c r="QE911" t="s">
        <v>525</v>
      </c>
      <c r="QF911" t="s">
        <v>525</v>
      </c>
      <c r="QH911" t="s">
        <v>524</v>
      </c>
      <c r="QI911" t="s">
        <v>525</v>
      </c>
      <c r="QJ911" t="s">
        <v>525</v>
      </c>
      <c r="QK911" t="s">
        <v>525</v>
      </c>
      <c r="QL911" t="s">
        <v>525</v>
      </c>
      <c r="QM911" t="s">
        <v>525</v>
      </c>
      <c r="QN911" t="s">
        <v>525</v>
      </c>
      <c r="QO911" t="s">
        <v>525</v>
      </c>
      <c r="QP911" t="s">
        <v>525</v>
      </c>
      <c r="QQ911" t="s">
        <v>525</v>
      </c>
      <c r="QR911" t="s">
        <v>525</v>
      </c>
      <c r="QS911" t="s">
        <v>525</v>
      </c>
      <c r="QT911" t="s">
        <v>525</v>
      </c>
      <c r="QU911" t="s">
        <v>525</v>
      </c>
      <c r="QV911" t="s">
        <v>525</v>
      </c>
      <c r="QW911" t="s">
        <v>525</v>
      </c>
      <c r="QY911" t="s">
        <v>6798</v>
      </c>
    </row>
    <row r="912" spans="1:467" x14ac:dyDescent="0.35">
      <c r="A912">
        <v>912</v>
      </c>
      <c r="B912" t="s">
        <v>6411</v>
      </c>
      <c r="C912" t="s">
        <v>705</v>
      </c>
      <c r="D912" t="s">
        <v>4340</v>
      </c>
      <c r="E912" t="s">
        <v>728</v>
      </c>
      <c r="F912" t="s">
        <v>4544</v>
      </c>
      <c r="G912" t="s">
        <v>480</v>
      </c>
      <c r="DB912" t="s">
        <v>481</v>
      </c>
      <c r="DC912" t="s">
        <v>503</v>
      </c>
      <c r="DD912" t="s">
        <v>513</v>
      </c>
      <c r="DE912" t="s">
        <v>671</v>
      </c>
      <c r="DF912" t="s">
        <v>486</v>
      </c>
      <c r="DG912" t="s">
        <v>492</v>
      </c>
      <c r="DH912" t="s">
        <v>509</v>
      </c>
      <c r="DI912" t="s">
        <v>481</v>
      </c>
      <c r="DJ912" t="s">
        <v>573</v>
      </c>
      <c r="DK912" t="s">
        <v>573</v>
      </c>
      <c r="DL912" t="s">
        <v>486</v>
      </c>
      <c r="DM912" t="s">
        <v>492</v>
      </c>
      <c r="DN912" t="s">
        <v>553</v>
      </c>
      <c r="DO912" t="s">
        <v>481</v>
      </c>
      <c r="DP912" t="s">
        <v>589</v>
      </c>
      <c r="DQ912" t="s">
        <v>589</v>
      </c>
      <c r="DR912" t="s">
        <v>486</v>
      </c>
      <c r="DS912" t="s">
        <v>492</v>
      </c>
      <c r="DT912" t="s">
        <v>506</v>
      </c>
      <c r="EA912" t="s">
        <v>481</v>
      </c>
      <c r="EB912" t="s">
        <v>730</v>
      </c>
      <c r="EC912" t="s">
        <v>730</v>
      </c>
      <c r="ED912" t="s">
        <v>486</v>
      </c>
      <c r="EE912" t="s">
        <v>492</v>
      </c>
      <c r="EF912" t="s">
        <v>506</v>
      </c>
      <c r="EG912" t="s">
        <v>481</v>
      </c>
      <c r="EH912" t="s">
        <v>555</v>
      </c>
      <c r="EI912" t="s">
        <v>555</v>
      </c>
      <c r="EJ912" t="s">
        <v>486</v>
      </c>
      <c r="EK912" t="s">
        <v>492</v>
      </c>
      <c r="EL912" t="s">
        <v>487</v>
      </c>
      <c r="EM912" t="s">
        <v>481</v>
      </c>
      <c r="EN912" t="s">
        <v>659</v>
      </c>
      <c r="EO912" t="s">
        <v>659</v>
      </c>
      <c r="EP912" t="s">
        <v>486</v>
      </c>
      <c r="EQ912" t="s">
        <v>486</v>
      </c>
      <c r="ER912" t="s">
        <v>509</v>
      </c>
      <c r="ES912" t="s">
        <v>481</v>
      </c>
      <c r="ET912" t="s">
        <v>534</v>
      </c>
      <c r="EU912" t="s">
        <v>534</v>
      </c>
      <c r="EV912" t="s">
        <v>481</v>
      </c>
      <c r="EZ912" t="s">
        <v>481</v>
      </c>
      <c r="FA912" t="s">
        <v>617</v>
      </c>
      <c r="FB912" t="s">
        <v>508</v>
      </c>
      <c r="FC912" t="s">
        <v>670</v>
      </c>
      <c r="GK912" t="s">
        <v>481</v>
      </c>
      <c r="GL912" t="s">
        <v>693</v>
      </c>
      <c r="GM912" t="s">
        <v>693</v>
      </c>
      <c r="GN912" t="s">
        <v>486</v>
      </c>
      <c r="GO912" t="s">
        <v>486</v>
      </c>
      <c r="GP912" t="s">
        <v>506</v>
      </c>
      <c r="HC912" t="s">
        <v>481</v>
      </c>
      <c r="HD912" t="s">
        <v>510</v>
      </c>
      <c r="HE912" t="s">
        <v>510</v>
      </c>
      <c r="HF912" t="s">
        <v>481</v>
      </c>
      <c r="HG912" t="s">
        <v>726</v>
      </c>
      <c r="HH912" t="s">
        <v>726</v>
      </c>
      <c r="HI912" t="s">
        <v>486</v>
      </c>
      <c r="HJ912" t="s">
        <v>486</v>
      </c>
      <c r="HK912" t="s">
        <v>509</v>
      </c>
      <c r="JP912" t="s">
        <v>539</v>
      </c>
      <c r="KB912" t="s">
        <v>492</v>
      </c>
      <c r="KC912" t="s">
        <v>688</v>
      </c>
      <c r="KD912" t="s">
        <v>687</v>
      </c>
      <c r="KE912" t="s">
        <v>592</v>
      </c>
      <c r="KG912" t="s">
        <v>545</v>
      </c>
      <c r="PQ912" t="s">
        <v>736</v>
      </c>
      <c r="PY912" t="s">
        <v>524</v>
      </c>
      <c r="PZ912" t="s">
        <v>525</v>
      </c>
      <c r="QA912" t="s">
        <v>525</v>
      </c>
      <c r="QB912" t="s">
        <v>525</v>
      </c>
      <c r="QC912" t="s">
        <v>525</v>
      </c>
      <c r="QD912" t="s">
        <v>525</v>
      </c>
      <c r="QE912" t="s">
        <v>525</v>
      </c>
      <c r="QF912" t="s">
        <v>525</v>
      </c>
      <c r="QH912" t="s">
        <v>524</v>
      </c>
      <c r="QI912" t="s">
        <v>525</v>
      </c>
      <c r="QJ912" t="s">
        <v>525</v>
      </c>
      <c r="QK912" t="s">
        <v>525</v>
      </c>
      <c r="QL912" t="s">
        <v>525</v>
      </c>
      <c r="QM912" t="s">
        <v>525</v>
      </c>
      <c r="QN912" t="s">
        <v>525</v>
      </c>
      <c r="QO912" t="s">
        <v>525</v>
      </c>
      <c r="QP912" t="s">
        <v>525</v>
      </c>
      <c r="QQ912" t="s">
        <v>525</v>
      </c>
      <c r="QR912" t="s">
        <v>525</v>
      </c>
      <c r="QS912" t="s">
        <v>525</v>
      </c>
      <c r="QT912" t="s">
        <v>525</v>
      </c>
      <c r="QU912" t="s">
        <v>525</v>
      </c>
      <c r="QV912" t="s">
        <v>525</v>
      </c>
      <c r="QW912" t="s">
        <v>525</v>
      </c>
      <c r="QY912" t="s">
        <v>6799</v>
      </c>
    </row>
    <row r="913" spans="1:467" x14ac:dyDescent="0.35">
      <c r="A913">
        <v>913</v>
      </c>
      <c r="B913" t="s">
        <v>6411</v>
      </c>
      <c r="C913" t="s">
        <v>705</v>
      </c>
      <c r="D913" t="s">
        <v>4340</v>
      </c>
      <c r="E913" t="s">
        <v>728</v>
      </c>
      <c r="F913" t="s">
        <v>4546</v>
      </c>
      <c r="G913" t="s">
        <v>480</v>
      </c>
      <c r="FD913" t="s">
        <v>481</v>
      </c>
      <c r="FE913" t="s">
        <v>662</v>
      </c>
      <c r="FF913" t="s">
        <v>662</v>
      </c>
      <c r="FG913" t="s">
        <v>481</v>
      </c>
      <c r="FH913" t="s">
        <v>655</v>
      </c>
      <c r="FI913" t="s">
        <v>655</v>
      </c>
      <c r="PY913" t="s">
        <v>524</v>
      </c>
      <c r="PZ913" t="s">
        <v>525</v>
      </c>
      <c r="QA913" t="s">
        <v>525</v>
      </c>
      <c r="QB913" t="s">
        <v>525</v>
      </c>
      <c r="QC913" t="s">
        <v>525</v>
      </c>
      <c r="QD913" t="s">
        <v>525</v>
      </c>
      <c r="QE913" t="s">
        <v>525</v>
      </c>
      <c r="QF913" t="s">
        <v>525</v>
      </c>
      <c r="QH913" t="s">
        <v>524</v>
      </c>
      <c r="QI913" t="s">
        <v>525</v>
      </c>
      <c r="QJ913" t="s">
        <v>525</v>
      </c>
      <c r="QK913" t="s">
        <v>525</v>
      </c>
      <c r="QL913" t="s">
        <v>525</v>
      </c>
      <c r="QM913" t="s">
        <v>525</v>
      </c>
      <c r="QN913" t="s">
        <v>525</v>
      </c>
      <c r="QO913" t="s">
        <v>525</v>
      </c>
      <c r="QP913" t="s">
        <v>525</v>
      </c>
      <c r="QQ913" t="s">
        <v>525</v>
      </c>
      <c r="QR913" t="s">
        <v>525</v>
      </c>
      <c r="QS913" t="s">
        <v>525</v>
      </c>
      <c r="QT913" t="s">
        <v>525</v>
      </c>
      <c r="QU913" t="s">
        <v>525</v>
      </c>
      <c r="QV913" t="s">
        <v>525</v>
      </c>
      <c r="QW913" t="s">
        <v>525</v>
      </c>
      <c r="QY913" t="s">
        <v>6800</v>
      </c>
    </row>
    <row r="914" spans="1:467" x14ac:dyDescent="0.35">
      <c r="A914">
        <v>914</v>
      </c>
      <c r="B914" t="s">
        <v>6411</v>
      </c>
      <c r="C914" t="s">
        <v>705</v>
      </c>
      <c r="D914" t="s">
        <v>4340</v>
      </c>
      <c r="E914" t="s">
        <v>728</v>
      </c>
      <c r="F914" t="s">
        <v>4542</v>
      </c>
      <c r="G914" t="s">
        <v>480</v>
      </c>
      <c r="FJ914" t="s">
        <v>481</v>
      </c>
      <c r="FK914" t="s">
        <v>5647</v>
      </c>
      <c r="FL914" t="s">
        <v>5739</v>
      </c>
      <c r="FM914" t="s">
        <v>481</v>
      </c>
      <c r="FN914" t="s">
        <v>5672</v>
      </c>
      <c r="FO914" t="s">
        <v>496</v>
      </c>
      <c r="PY914" t="s">
        <v>524</v>
      </c>
      <c r="PZ914" t="s">
        <v>524</v>
      </c>
      <c r="QA914" t="s">
        <v>525</v>
      </c>
      <c r="QB914" t="s">
        <v>525</v>
      </c>
      <c r="QC914" t="s">
        <v>525</v>
      </c>
      <c r="QD914" t="s">
        <v>525</v>
      </c>
      <c r="QE914" t="s">
        <v>525</v>
      </c>
      <c r="QF914" t="s">
        <v>525</v>
      </c>
      <c r="QH914" t="s">
        <v>524</v>
      </c>
      <c r="QI914" t="s">
        <v>525</v>
      </c>
      <c r="QJ914" t="s">
        <v>525</v>
      </c>
      <c r="QK914" t="s">
        <v>525</v>
      </c>
      <c r="QL914" t="s">
        <v>525</v>
      </c>
      <c r="QM914" t="s">
        <v>525</v>
      </c>
      <c r="QN914" t="s">
        <v>525</v>
      </c>
      <c r="QO914" t="s">
        <v>525</v>
      </c>
      <c r="QP914" t="s">
        <v>525</v>
      </c>
      <c r="QQ914" t="s">
        <v>525</v>
      </c>
      <c r="QR914" t="s">
        <v>525</v>
      </c>
      <c r="QS914" t="s">
        <v>525</v>
      </c>
      <c r="QT914" t="s">
        <v>525</v>
      </c>
      <c r="QU914" t="s">
        <v>525</v>
      </c>
      <c r="QV914" t="s">
        <v>525</v>
      </c>
      <c r="QW914" t="s">
        <v>525</v>
      </c>
      <c r="QY914" t="s">
        <v>6801</v>
      </c>
    </row>
    <row r="915" spans="1:467" x14ac:dyDescent="0.35">
      <c r="A915">
        <v>915</v>
      </c>
      <c r="B915" t="s">
        <v>6411</v>
      </c>
      <c r="C915" t="s">
        <v>705</v>
      </c>
      <c r="D915" t="s">
        <v>4340</v>
      </c>
      <c r="E915" t="s">
        <v>728</v>
      </c>
      <c r="F915" t="s">
        <v>4544</v>
      </c>
      <c r="G915" t="s">
        <v>480</v>
      </c>
      <c r="GE915" t="s">
        <v>772</v>
      </c>
      <c r="GF915" t="s">
        <v>573</v>
      </c>
      <c r="GG915" t="s">
        <v>573</v>
      </c>
      <c r="GJ915" t="s">
        <v>573</v>
      </c>
      <c r="QY915" t="s">
        <v>6802</v>
      </c>
    </row>
    <row r="916" spans="1:467" x14ac:dyDescent="0.35">
      <c r="A916">
        <v>916</v>
      </c>
      <c r="B916" t="s">
        <v>6411</v>
      </c>
      <c r="C916" t="s">
        <v>705</v>
      </c>
      <c r="D916" t="s">
        <v>4340</v>
      </c>
      <c r="E916" t="s">
        <v>728</v>
      </c>
      <c r="F916" t="s">
        <v>4542</v>
      </c>
      <c r="G916" t="s">
        <v>480</v>
      </c>
      <c r="AL916" t="s">
        <v>481</v>
      </c>
      <c r="AM916" t="s">
        <v>490</v>
      </c>
      <c r="AN916" t="s">
        <v>594</v>
      </c>
      <c r="AO916" t="s">
        <v>594</v>
      </c>
      <c r="AP916" t="s">
        <v>486</v>
      </c>
      <c r="AQ916" t="s">
        <v>486</v>
      </c>
      <c r="AR916" t="s">
        <v>489</v>
      </c>
      <c r="AS916" t="s">
        <v>481</v>
      </c>
      <c r="AT916" t="s">
        <v>490</v>
      </c>
      <c r="AU916" t="s">
        <v>594</v>
      </c>
      <c r="AV916" t="s">
        <v>594</v>
      </c>
      <c r="AW916" t="s">
        <v>486</v>
      </c>
      <c r="AX916" t="s">
        <v>486</v>
      </c>
      <c r="AY916" t="s">
        <v>489</v>
      </c>
      <c r="AZ916" t="s">
        <v>481</v>
      </c>
      <c r="BA916" t="s">
        <v>483</v>
      </c>
      <c r="BB916" t="s">
        <v>484</v>
      </c>
      <c r="BC916" t="s">
        <v>809</v>
      </c>
      <c r="BD916" t="s">
        <v>486</v>
      </c>
      <c r="BE916" t="s">
        <v>492</v>
      </c>
      <c r="BW916" t="s">
        <v>481</v>
      </c>
      <c r="BX916" t="s">
        <v>530</v>
      </c>
      <c r="BY916" t="s">
        <v>490</v>
      </c>
      <c r="BZ916" t="s">
        <v>682</v>
      </c>
      <c r="CA916" t="s">
        <v>682</v>
      </c>
      <c r="CB916" t="s">
        <v>486</v>
      </c>
      <c r="CC916" t="s">
        <v>486</v>
      </c>
      <c r="CD916" t="s">
        <v>489</v>
      </c>
      <c r="CM916" t="s">
        <v>481</v>
      </c>
      <c r="CN916" t="s">
        <v>781</v>
      </c>
      <c r="CO916" t="s">
        <v>569</v>
      </c>
      <c r="CP916" t="s">
        <v>497</v>
      </c>
      <c r="CQ916" t="s">
        <v>486</v>
      </c>
      <c r="CR916" t="s">
        <v>492</v>
      </c>
      <c r="CS916" t="s">
        <v>509</v>
      </c>
      <c r="CT916" t="s">
        <v>481</v>
      </c>
      <c r="CY916" t="s">
        <v>486</v>
      </c>
      <c r="CZ916" t="s">
        <v>486</v>
      </c>
      <c r="DA916" t="s">
        <v>487</v>
      </c>
      <c r="DB916" t="s">
        <v>481</v>
      </c>
      <c r="DC916" t="s">
        <v>669</v>
      </c>
      <c r="DD916" t="s">
        <v>496</v>
      </c>
      <c r="DE916" t="s">
        <v>496</v>
      </c>
      <c r="DF916" t="s">
        <v>486</v>
      </c>
      <c r="DG916" t="s">
        <v>486</v>
      </c>
      <c r="DH916" t="s">
        <v>487</v>
      </c>
      <c r="DI916" t="s">
        <v>481</v>
      </c>
      <c r="DL916" t="s">
        <v>486</v>
      </c>
      <c r="DM916" t="s">
        <v>486</v>
      </c>
      <c r="DN916" t="s">
        <v>509</v>
      </c>
      <c r="EZ916" t="s">
        <v>481</v>
      </c>
      <c r="FA916" t="s">
        <v>617</v>
      </c>
      <c r="FB916" t="s">
        <v>508</v>
      </c>
      <c r="FC916" t="s">
        <v>670</v>
      </c>
      <c r="IP916" t="s">
        <v>481</v>
      </c>
      <c r="IQ916" t="s">
        <v>508</v>
      </c>
      <c r="IR916" t="s">
        <v>508</v>
      </c>
      <c r="IS916" t="s">
        <v>486</v>
      </c>
      <c r="IT916" t="s">
        <v>486</v>
      </c>
      <c r="IU916" t="s">
        <v>498</v>
      </c>
      <c r="IV916" t="s">
        <v>481</v>
      </c>
      <c r="IW916" t="s">
        <v>554</v>
      </c>
      <c r="IX916" t="s">
        <v>554</v>
      </c>
      <c r="IY916" t="s">
        <v>486</v>
      </c>
      <c r="IZ916" t="s">
        <v>486</v>
      </c>
      <c r="JA916" t="s">
        <v>489</v>
      </c>
      <c r="JB916" t="s">
        <v>481</v>
      </c>
      <c r="JC916" t="s">
        <v>554</v>
      </c>
      <c r="JD916" t="s">
        <v>554</v>
      </c>
      <c r="JE916" t="s">
        <v>486</v>
      </c>
      <c r="JF916" t="s">
        <v>486</v>
      </c>
      <c r="JG916" t="s">
        <v>498</v>
      </c>
      <c r="JH916" t="s">
        <v>481</v>
      </c>
      <c r="JI916" t="s">
        <v>508</v>
      </c>
      <c r="JJ916" t="s">
        <v>508</v>
      </c>
      <c r="JK916" t="s">
        <v>486</v>
      </c>
      <c r="JL916" t="s">
        <v>486</v>
      </c>
      <c r="JM916" t="s">
        <v>487</v>
      </c>
      <c r="JO916" t="s">
        <v>539</v>
      </c>
      <c r="JP916" t="s">
        <v>539</v>
      </c>
      <c r="JW916" t="s">
        <v>492</v>
      </c>
      <c r="JX916" t="s">
        <v>688</v>
      </c>
      <c r="JY916" t="s">
        <v>592</v>
      </c>
      <c r="KA916" t="s">
        <v>524</v>
      </c>
      <c r="KB916" t="s">
        <v>492</v>
      </c>
      <c r="KC916" t="s">
        <v>623</v>
      </c>
      <c r="KD916" t="s">
        <v>623</v>
      </c>
      <c r="KE916" t="s">
        <v>640</v>
      </c>
      <c r="KG916" t="s">
        <v>524</v>
      </c>
      <c r="PQ916" t="s">
        <v>736</v>
      </c>
      <c r="PY916" t="s">
        <v>524</v>
      </c>
      <c r="PZ916" t="s">
        <v>525</v>
      </c>
      <c r="QA916" t="s">
        <v>525</v>
      </c>
      <c r="QB916" t="s">
        <v>525</v>
      </c>
      <c r="QC916" t="s">
        <v>525</v>
      </c>
      <c r="QD916" t="s">
        <v>525</v>
      </c>
      <c r="QE916" t="s">
        <v>525</v>
      </c>
      <c r="QF916" t="s">
        <v>525</v>
      </c>
      <c r="QH916" t="s">
        <v>524</v>
      </c>
      <c r="QI916" t="s">
        <v>525</v>
      </c>
      <c r="QJ916" t="s">
        <v>525</v>
      </c>
      <c r="QK916" t="s">
        <v>525</v>
      </c>
      <c r="QL916" t="s">
        <v>525</v>
      </c>
      <c r="QM916" t="s">
        <v>525</v>
      </c>
      <c r="QN916" t="s">
        <v>525</v>
      </c>
      <c r="QO916" t="s">
        <v>525</v>
      </c>
      <c r="QP916" t="s">
        <v>525</v>
      </c>
      <c r="QQ916" t="s">
        <v>525</v>
      </c>
      <c r="QR916" t="s">
        <v>525</v>
      </c>
      <c r="QS916" t="s">
        <v>525</v>
      </c>
      <c r="QT916" t="s">
        <v>525</v>
      </c>
      <c r="QU916" t="s">
        <v>525</v>
      </c>
      <c r="QV916" t="s">
        <v>525</v>
      </c>
      <c r="QW916" t="s">
        <v>525</v>
      </c>
      <c r="QY916" t="s">
        <v>6803</v>
      </c>
    </row>
    <row r="917" spans="1:467" x14ac:dyDescent="0.35">
      <c r="A917">
        <v>917</v>
      </c>
      <c r="B917" t="s">
        <v>6411</v>
      </c>
      <c r="C917" t="s">
        <v>705</v>
      </c>
      <c r="D917" t="s">
        <v>4340</v>
      </c>
      <c r="E917" t="s">
        <v>728</v>
      </c>
      <c r="F917" t="s">
        <v>4542</v>
      </c>
      <c r="G917" t="s">
        <v>480</v>
      </c>
      <c r="HF917" t="s">
        <v>481</v>
      </c>
      <c r="HG917" t="s">
        <v>726</v>
      </c>
      <c r="HH917" t="s">
        <v>726</v>
      </c>
      <c r="HI917" t="s">
        <v>486</v>
      </c>
      <c r="HJ917" t="s">
        <v>486</v>
      </c>
      <c r="HK917" t="s">
        <v>506</v>
      </c>
      <c r="PY917" t="s">
        <v>524</v>
      </c>
      <c r="PZ917" t="s">
        <v>525</v>
      </c>
      <c r="QA917" t="s">
        <v>525</v>
      </c>
      <c r="QB917" t="s">
        <v>525</v>
      </c>
      <c r="QC917" t="s">
        <v>525</v>
      </c>
      <c r="QD917" t="s">
        <v>525</v>
      </c>
      <c r="QE917" t="s">
        <v>525</v>
      </c>
      <c r="QF917" t="s">
        <v>525</v>
      </c>
      <c r="QH917" t="s">
        <v>524</v>
      </c>
      <c r="QI917" t="s">
        <v>525</v>
      </c>
      <c r="QJ917" t="s">
        <v>525</v>
      </c>
      <c r="QK917" t="s">
        <v>525</v>
      </c>
      <c r="QL917" t="s">
        <v>525</v>
      </c>
      <c r="QM917" t="s">
        <v>525</v>
      </c>
      <c r="QN917" t="s">
        <v>525</v>
      </c>
      <c r="QO917" t="s">
        <v>525</v>
      </c>
      <c r="QP917" t="s">
        <v>525</v>
      </c>
      <c r="QQ917" t="s">
        <v>525</v>
      </c>
      <c r="QR917" t="s">
        <v>525</v>
      </c>
      <c r="QS917" t="s">
        <v>525</v>
      </c>
      <c r="QT917" t="s">
        <v>525</v>
      </c>
      <c r="QU917" t="s">
        <v>525</v>
      </c>
      <c r="QV917" t="s">
        <v>525</v>
      </c>
      <c r="QW917" t="s">
        <v>525</v>
      </c>
      <c r="QY917" t="s">
        <v>6804</v>
      </c>
    </row>
    <row r="918" spans="1:467" x14ac:dyDescent="0.35">
      <c r="A918">
        <v>918</v>
      </c>
      <c r="B918" t="s">
        <v>6411</v>
      </c>
      <c r="C918" t="s">
        <v>705</v>
      </c>
      <c r="D918" t="s">
        <v>4340</v>
      </c>
      <c r="E918" t="s">
        <v>728</v>
      </c>
      <c r="F918" t="s">
        <v>4542</v>
      </c>
      <c r="G918" t="s">
        <v>480</v>
      </c>
      <c r="P918" t="s">
        <v>481</v>
      </c>
      <c r="Q918" t="s">
        <v>482</v>
      </c>
      <c r="R918" t="s">
        <v>5429</v>
      </c>
      <c r="S918" t="s">
        <v>488</v>
      </c>
      <c r="T918" t="s">
        <v>6370</v>
      </c>
      <c r="U918" t="s">
        <v>486</v>
      </c>
      <c r="V918" t="s">
        <v>486</v>
      </c>
      <c r="W918" t="s">
        <v>509</v>
      </c>
      <c r="CE918" t="s">
        <v>481</v>
      </c>
      <c r="CF918" t="s">
        <v>530</v>
      </c>
      <c r="CG918" t="s">
        <v>558</v>
      </c>
      <c r="CH918" t="s">
        <v>664</v>
      </c>
      <c r="CI918" t="s">
        <v>664</v>
      </c>
      <c r="CJ918" t="s">
        <v>486</v>
      </c>
      <c r="CK918" t="s">
        <v>486</v>
      </c>
      <c r="CL918" t="s">
        <v>509</v>
      </c>
      <c r="JN918" t="s">
        <v>539</v>
      </c>
      <c r="JO918" t="s">
        <v>539</v>
      </c>
      <c r="JQ918" t="s">
        <v>486</v>
      </c>
      <c r="JR918" t="s">
        <v>486</v>
      </c>
      <c r="JS918" t="s">
        <v>711</v>
      </c>
      <c r="JT918" t="s">
        <v>523</v>
      </c>
      <c r="JW918" t="s">
        <v>492</v>
      </c>
      <c r="JX918" t="s">
        <v>688</v>
      </c>
      <c r="JY918" t="s">
        <v>592</v>
      </c>
      <c r="KA918" t="s">
        <v>524</v>
      </c>
      <c r="PY918" t="s">
        <v>524</v>
      </c>
      <c r="PZ918" t="s">
        <v>525</v>
      </c>
      <c r="QA918" t="s">
        <v>525</v>
      </c>
      <c r="QB918" t="s">
        <v>525</v>
      </c>
      <c r="QC918" t="s">
        <v>525</v>
      </c>
      <c r="QD918" t="s">
        <v>525</v>
      </c>
      <c r="QE918" t="s">
        <v>525</v>
      </c>
      <c r="QF918" t="s">
        <v>525</v>
      </c>
      <c r="QH918" t="s">
        <v>524</v>
      </c>
      <c r="QI918" t="s">
        <v>525</v>
      </c>
      <c r="QJ918" t="s">
        <v>525</v>
      </c>
      <c r="QK918" t="s">
        <v>525</v>
      </c>
      <c r="QL918" t="s">
        <v>525</v>
      </c>
      <c r="QM918" t="s">
        <v>525</v>
      </c>
      <c r="QN918" t="s">
        <v>525</v>
      </c>
      <c r="QO918" t="s">
        <v>525</v>
      </c>
      <c r="QP918" t="s">
        <v>525</v>
      </c>
      <c r="QQ918" t="s">
        <v>525</v>
      </c>
      <c r="QR918" t="s">
        <v>525</v>
      </c>
      <c r="QS918" t="s">
        <v>525</v>
      </c>
      <c r="QT918" t="s">
        <v>525</v>
      </c>
      <c r="QU918" t="s">
        <v>525</v>
      </c>
      <c r="QV918" t="s">
        <v>525</v>
      </c>
      <c r="QW918" t="s">
        <v>525</v>
      </c>
      <c r="QY918" t="s">
        <v>6805</v>
      </c>
    </row>
    <row r="919" spans="1:467" x14ac:dyDescent="0.35">
      <c r="A919">
        <v>919</v>
      </c>
      <c r="B919" t="s">
        <v>6411</v>
      </c>
      <c r="C919" t="s">
        <v>705</v>
      </c>
      <c r="D919" t="s">
        <v>4340</v>
      </c>
      <c r="E919" t="s">
        <v>728</v>
      </c>
      <c r="F919" t="s">
        <v>4542</v>
      </c>
      <c r="G919" t="s">
        <v>480</v>
      </c>
      <c r="H919" t="s">
        <v>481</v>
      </c>
      <c r="I919" t="s">
        <v>482</v>
      </c>
      <c r="J919" t="s">
        <v>483</v>
      </c>
      <c r="K919" t="s">
        <v>484</v>
      </c>
      <c r="L919" t="s">
        <v>485</v>
      </c>
      <c r="M919" t="s">
        <v>486</v>
      </c>
      <c r="N919" t="s">
        <v>492</v>
      </c>
      <c r="O919" t="s">
        <v>487</v>
      </c>
      <c r="AL919" t="s">
        <v>481</v>
      </c>
      <c r="AM919" t="s">
        <v>490</v>
      </c>
      <c r="AN919" t="s">
        <v>513</v>
      </c>
      <c r="AO919" t="s">
        <v>513</v>
      </c>
      <c r="AP919" t="s">
        <v>486</v>
      </c>
      <c r="AQ919" t="s">
        <v>486</v>
      </c>
      <c r="AR919" t="s">
        <v>487</v>
      </c>
      <c r="AS919" t="s">
        <v>481</v>
      </c>
      <c r="AT919" t="s">
        <v>490</v>
      </c>
      <c r="AU919" t="s">
        <v>513</v>
      </c>
      <c r="AV919" t="s">
        <v>513</v>
      </c>
      <c r="AW919" t="s">
        <v>486</v>
      </c>
      <c r="AX919" t="s">
        <v>486</v>
      </c>
      <c r="AY919" t="s">
        <v>509</v>
      </c>
      <c r="AZ919" t="s">
        <v>481</v>
      </c>
      <c r="BA919" t="s">
        <v>483</v>
      </c>
      <c r="BB919" t="s">
        <v>534</v>
      </c>
      <c r="BC919" t="s">
        <v>881</v>
      </c>
      <c r="BD919" t="s">
        <v>486</v>
      </c>
      <c r="BE919" t="s">
        <v>486</v>
      </c>
      <c r="BF919" t="s">
        <v>487</v>
      </c>
      <c r="BW919" t="s">
        <v>481</v>
      </c>
      <c r="BX919" t="s">
        <v>530</v>
      </c>
      <c r="BY919" t="s">
        <v>490</v>
      </c>
      <c r="BZ919" t="s">
        <v>494</v>
      </c>
      <c r="CA919" t="s">
        <v>494</v>
      </c>
      <c r="CB919" t="s">
        <v>486</v>
      </c>
      <c r="CC919" t="s">
        <v>486</v>
      </c>
      <c r="CD919" t="s">
        <v>487</v>
      </c>
      <c r="CM919" t="s">
        <v>481</v>
      </c>
      <c r="CN919" t="s">
        <v>781</v>
      </c>
      <c r="CO919" t="s">
        <v>497</v>
      </c>
      <c r="CP919" t="s">
        <v>496</v>
      </c>
      <c r="CQ919" t="s">
        <v>486</v>
      </c>
      <c r="CR919" t="s">
        <v>486</v>
      </c>
      <c r="CS919" t="s">
        <v>527</v>
      </c>
      <c r="CT919" t="s">
        <v>481</v>
      </c>
      <c r="CY919" t="s">
        <v>486</v>
      </c>
      <c r="CZ919" t="s">
        <v>486</v>
      </c>
      <c r="DA919" t="s">
        <v>509</v>
      </c>
      <c r="DB919" t="s">
        <v>481</v>
      </c>
      <c r="DC919" t="s">
        <v>669</v>
      </c>
      <c r="DD919" t="s">
        <v>491</v>
      </c>
      <c r="DE919" t="s">
        <v>491</v>
      </c>
      <c r="DF919" t="s">
        <v>486</v>
      </c>
      <c r="DG919" t="s">
        <v>486</v>
      </c>
      <c r="DH919" t="s">
        <v>487</v>
      </c>
      <c r="DI919" t="s">
        <v>481</v>
      </c>
      <c r="DJ919" t="s">
        <v>497</v>
      </c>
      <c r="DK919" t="s">
        <v>497</v>
      </c>
      <c r="DL919" t="s">
        <v>486</v>
      </c>
      <c r="DM919" t="s">
        <v>486</v>
      </c>
      <c r="DN919" t="s">
        <v>509</v>
      </c>
      <c r="DO919" t="s">
        <v>481</v>
      </c>
      <c r="DR919" t="s">
        <v>486</v>
      </c>
      <c r="DS919" t="s">
        <v>486</v>
      </c>
      <c r="DT919" t="s">
        <v>553</v>
      </c>
      <c r="DU919" t="s">
        <v>481</v>
      </c>
      <c r="DV919" t="s">
        <v>504</v>
      </c>
      <c r="DW919" t="s">
        <v>504</v>
      </c>
      <c r="DX919" t="s">
        <v>486</v>
      </c>
      <c r="DY919" t="s">
        <v>486</v>
      </c>
      <c r="DZ919" t="s">
        <v>487</v>
      </c>
      <c r="EA919" t="s">
        <v>481</v>
      </c>
      <c r="ED919" t="s">
        <v>486</v>
      </c>
      <c r="EE919" t="s">
        <v>492</v>
      </c>
      <c r="EF919" t="s">
        <v>487</v>
      </c>
      <c r="EM919" t="s">
        <v>481</v>
      </c>
      <c r="EN919" t="s">
        <v>533</v>
      </c>
      <c r="EO919" t="s">
        <v>533</v>
      </c>
      <c r="EP919" t="s">
        <v>486</v>
      </c>
      <c r="EQ919" t="s">
        <v>486</v>
      </c>
      <c r="ER919" t="s">
        <v>487</v>
      </c>
      <c r="ES919" t="s">
        <v>481</v>
      </c>
      <c r="ET919" t="s">
        <v>534</v>
      </c>
      <c r="EU919" t="s">
        <v>534</v>
      </c>
      <c r="EV919" t="s">
        <v>481</v>
      </c>
      <c r="EW919" t="s">
        <v>514</v>
      </c>
      <c r="EX919" t="s">
        <v>496</v>
      </c>
      <c r="EY919" t="s">
        <v>496</v>
      </c>
      <c r="EZ919" t="s">
        <v>481</v>
      </c>
      <c r="FA919" t="s">
        <v>617</v>
      </c>
      <c r="FB919" t="s">
        <v>504</v>
      </c>
      <c r="FC919" t="s">
        <v>5652</v>
      </c>
      <c r="HC919" t="s">
        <v>481</v>
      </c>
      <c r="IP919" t="s">
        <v>481</v>
      </c>
      <c r="IQ919" t="s">
        <v>569</v>
      </c>
      <c r="IR919" t="s">
        <v>569</v>
      </c>
      <c r="IS919" t="s">
        <v>486</v>
      </c>
      <c r="IT919" t="s">
        <v>486</v>
      </c>
      <c r="IU919" t="s">
        <v>506</v>
      </c>
      <c r="IV919" t="s">
        <v>481</v>
      </c>
      <c r="IW919" t="s">
        <v>569</v>
      </c>
      <c r="IX919" t="s">
        <v>569</v>
      </c>
      <c r="IY919" t="s">
        <v>486</v>
      </c>
      <c r="IZ919" t="s">
        <v>486</v>
      </c>
      <c r="JA919" t="s">
        <v>506</v>
      </c>
      <c r="JB919" t="s">
        <v>481</v>
      </c>
      <c r="JC919" t="s">
        <v>569</v>
      </c>
      <c r="JD919" t="s">
        <v>569</v>
      </c>
      <c r="JE919" t="s">
        <v>486</v>
      </c>
      <c r="JF919" t="s">
        <v>486</v>
      </c>
      <c r="JG919" t="s">
        <v>553</v>
      </c>
      <c r="JH919" t="s">
        <v>481</v>
      </c>
      <c r="JI919" t="s">
        <v>585</v>
      </c>
      <c r="JJ919" t="s">
        <v>585</v>
      </c>
      <c r="JK919" t="s">
        <v>486</v>
      </c>
      <c r="JL919" t="s">
        <v>486</v>
      </c>
      <c r="JM919" t="s">
        <v>506</v>
      </c>
      <c r="JN919" t="s">
        <v>539</v>
      </c>
      <c r="JO919" t="s">
        <v>539</v>
      </c>
      <c r="JP919" t="s">
        <v>539</v>
      </c>
      <c r="JQ919" t="s">
        <v>486</v>
      </c>
      <c r="JR919" t="s">
        <v>486</v>
      </c>
      <c r="JS919" t="s">
        <v>711</v>
      </c>
      <c r="JT919" t="s">
        <v>523</v>
      </c>
      <c r="JW919" t="s">
        <v>492</v>
      </c>
      <c r="JX919" t="s">
        <v>688</v>
      </c>
      <c r="JY919" t="s">
        <v>592</v>
      </c>
      <c r="KA919" t="s">
        <v>514</v>
      </c>
      <c r="KB919" t="s">
        <v>492</v>
      </c>
      <c r="KC919" t="s">
        <v>623</v>
      </c>
      <c r="KD919" t="s">
        <v>623</v>
      </c>
      <c r="KE919" t="s">
        <v>640</v>
      </c>
      <c r="KG919" t="s">
        <v>524</v>
      </c>
      <c r="PQ919" t="s">
        <v>736</v>
      </c>
      <c r="PY919" t="s">
        <v>524</v>
      </c>
      <c r="PZ919" t="s">
        <v>525</v>
      </c>
      <c r="QA919" t="s">
        <v>525</v>
      </c>
      <c r="QB919" t="s">
        <v>525</v>
      </c>
      <c r="QC919" t="s">
        <v>525</v>
      </c>
      <c r="QD919" t="s">
        <v>525</v>
      </c>
      <c r="QE919" t="s">
        <v>525</v>
      </c>
      <c r="QF919" t="s">
        <v>525</v>
      </c>
      <c r="QH919" t="s">
        <v>524</v>
      </c>
      <c r="QI919" t="s">
        <v>525</v>
      </c>
      <c r="QJ919" t="s">
        <v>525</v>
      </c>
      <c r="QK919" t="s">
        <v>525</v>
      </c>
      <c r="QL919" t="s">
        <v>525</v>
      </c>
      <c r="QM919" t="s">
        <v>525</v>
      </c>
      <c r="QN919" t="s">
        <v>525</v>
      </c>
      <c r="QO919" t="s">
        <v>525</v>
      </c>
      <c r="QP919" t="s">
        <v>525</v>
      </c>
      <c r="QQ919" t="s">
        <v>525</v>
      </c>
      <c r="QR919" t="s">
        <v>525</v>
      </c>
      <c r="QS919" t="s">
        <v>525</v>
      </c>
      <c r="QT919" t="s">
        <v>525</v>
      </c>
      <c r="QU919" t="s">
        <v>525</v>
      </c>
      <c r="QV919" t="s">
        <v>525</v>
      </c>
      <c r="QW919" t="s">
        <v>525</v>
      </c>
      <c r="QY919" t="s">
        <v>6806</v>
      </c>
    </row>
    <row r="920" spans="1:467" x14ac:dyDescent="0.35">
      <c r="A920">
        <v>920</v>
      </c>
      <c r="B920" t="s">
        <v>6411</v>
      </c>
      <c r="C920" t="s">
        <v>705</v>
      </c>
      <c r="D920" t="s">
        <v>4340</v>
      </c>
      <c r="E920" t="s">
        <v>728</v>
      </c>
      <c r="F920" t="s">
        <v>4542</v>
      </c>
      <c r="G920" t="s">
        <v>480</v>
      </c>
      <c r="GK920" t="s">
        <v>481</v>
      </c>
      <c r="GL920" t="s">
        <v>6010</v>
      </c>
      <c r="GM920" t="s">
        <v>6010</v>
      </c>
      <c r="GN920" t="s">
        <v>486</v>
      </c>
      <c r="GO920" t="s">
        <v>486</v>
      </c>
      <c r="GP920" t="s">
        <v>553</v>
      </c>
      <c r="HF920" t="s">
        <v>481</v>
      </c>
      <c r="HG920" t="s">
        <v>598</v>
      </c>
      <c r="HH920" t="s">
        <v>598</v>
      </c>
      <c r="HI920" t="s">
        <v>486</v>
      </c>
      <c r="HJ920" t="s">
        <v>486</v>
      </c>
      <c r="HK920" t="s">
        <v>506</v>
      </c>
      <c r="PY920" t="s">
        <v>524</v>
      </c>
      <c r="PZ920" t="s">
        <v>525</v>
      </c>
      <c r="QA920" t="s">
        <v>525</v>
      </c>
      <c r="QB920" t="s">
        <v>525</v>
      </c>
      <c r="QC920" t="s">
        <v>525</v>
      </c>
      <c r="QD920" t="s">
        <v>525</v>
      </c>
      <c r="QE920" t="s">
        <v>525</v>
      </c>
      <c r="QF920" t="s">
        <v>525</v>
      </c>
      <c r="QH920" t="s">
        <v>524</v>
      </c>
      <c r="QI920" t="s">
        <v>525</v>
      </c>
      <c r="QJ920" t="s">
        <v>525</v>
      </c>
      <c r="QK920" t="s">
        <v>525</v>
      </c>
      <c r="QL920" t="s">
        <v>525</v>
      </c>
      <c r="QM920" t="s">
        <v>525</v>
      </c>
      <c r="QN920" t="s">
        <v>525</v>
      </c>
      <c r="QO920" t="s">
        <v>525</v>
      </c>
      <c r="QP920" t="s">
        <v>525</v>
      </c>
      <c r="QQ920" t="s">
        <v>525</v>
      </c>
      <c r="QR920" t="s">
        <v>525</v>
      </c>
      <c r="QS920" t="s">
        <v>525</v>
      </c>
      <c r="QT920" t="s">
        <v>525</v>
      </c>
      <c r="QU920" t="s">
        <v>525</v>
      </c>
      <c r="QV920" t="s">
        <v>525</v>
      </c>
      <c r="QW920" t="s">
        <v>525</v>
      </c>
      <c r="QY920" t="s">
        <v>6807</v>
      </c>
    </row>
    <row r="921" spans="1:467" x14ac:dyDescent="0.35">
      <c r="A921">
        <v>921</v>
      </c>
      <c r="B921" t="s">
        <v>6411</v>
      </c>
      <c r="C921" t="s">
        <v>705</v>
      </c>
      <c r="D921" t="s">
        <v>4340</v>
      </c>
      <c r="E921" t="s">
        <v>728</v>
      </c>
      <c r="F921" t="s">
        <v>4542</v>
      </c>
      <c r="G921" t="s">
        <v>480</v>
      </c>
      <c r="FJ921" t="s">
        <v>481</v>
      </c>
      <c r="FK921" t="s">
        <v>5591</v>
      </c>
      <c r="FL921" t="s">
        <v>5647</v>
      </c>
      <c r="FM921" t="s">
        <v>481</v>
      </c>
      <c r="FN921" t="s">
        <v>645</v>
      </c>
      <c r="FO921" t="s">
        <v>491</v>
      </c>
      <c r="PY921" t="s">
        <v>524</v>
      </c>
      <c r="PZ921" t="s">
        <v>524</v>
      </c>
      <c r="QA921" t="s">
        <v>525</v>
      </c>
      <c r="QB921" t="s">
        <v>525</v>
      </c>
      <c r="QC921" t="s">
        <v>525</v>
      </c>
      <c r="QD921" t="s">
        <v>525</v>
      </c>
      <c r="QE921" t="s">
        <v>525</v>
      </c>
      <c r="QF921" t="s">
        <v>525</v>
      </c>
      <c r="QH921" t="s">
        <v>524</v>
      </c>
      <c r="QI921" t="s">
        <v>525</v>
      </c>
      <c r="QJ921" t="s">
        <v>525</v>
      </c>
      <c r="QK921" t="s">
        <v>525</v>
      </c>
      <c r="QL921" t="s">
        <v>525</v>
      </c>
      <c r="QM921" t="s">
        <v>525</v>
      </c>
      <c r="QN921" t="s">
        <v>525</v>
      </c>
      <c r="QO921" t="s">
        <v>525</v>
      </c>
      <c r="QP921" t="s">
        <v>525</v>
      </c>
      <c r="QQ921" t="s">
        <v>525</v>
      </c>
      <c r="QR921" t="s">
        <v>525</v>
      </c>
      <c r="QS921" t="s">
        <v>525</v>
      </c>
      <c r="QT921" t="s">
        <v>525</v>
      </c>
      <c r="QU921" t="s">
        <v>525</v>
      </c>
      <c r="QV921" t="s">
        <v>525</v>
      </c>
      <c r="QW921" t="s">
        <v>525</v>
      </c>
      <c r="QY921" t="s">
        <v>6808</v>
      </c>
    </row>
    <row r="922" spans="1:467" x14ac:dyDescent="0.35">
      <c r="A922">
        <v>922</v>
      </c>
      <c r="B922" t="s">
        <v>6411</v>
      </c>
      <c r="C922" t="s">
        <v>705</v>
      </c>
      <c r="D922" t="s">
        <v>4340</v>
      </c>
      <c r="E922" t="s">
        <v>728</v>
      </c>
      <c r="F922" t="s">
        <v>4542</v>
      </c>
      <c r="G922" t="s">
        <v>480</v>
      </c>
      <c r="P922" t="s">
        <v>481</v>
      </c>
      <c r="Q922" t="s">
        <v>482</v>
      </c>
      <c r="R922" t="s">
        <v>5429</v>
      </c>
      <c r="S922" t="s">
        <v>576</v>
      </c>
      <c r="T922" t="s">
        <v>816</v>
      </c>
      <c r="U922" t="s">
        <v>486</v>
      </c>
      <c r="V922" t="s">
        <v>486</v>
      </c>
      <c r="W922" t="s">
        <v>509</v>
      </c>
      <c r="CE922" t="s">
        <v>481</v>
      </c>
      <c r="CF922" t="s">
        <v>530</v>
      </c>
      <c r="CG922" t="s">
        <v>558</v>
      </c>
      <c r="CH922" t="s">
        <v>665</v>
      </c>
      <c r="CI922" t="s">
        <v>665</v>
      </c>
      <c r="CJ922" t="s">
        <v>486</v>
      </c>
      <c r="CK922" t="s">
        <v>486</v>
      </c>
      <c r="CL922" t="s">
        <v>509</v>
      </c>
      <c r="JN922" t="s">
        <v>539</v>
      </c>
      <c r="JO922" t="s">
        <v>539</v>
      </c>
      <c r="JQ922" t="s">
        <v>486</v>
      </c>
      <c r="JR922" t="s">
        <v>486</v>
      </c>
      <c r="JS922" t="s">
        <v>711</v>
      </c>
      <c r="JT922" t="s">
        <v>523</v>
      </c>
      <c r="JW922" t="s">
        <v>492</v>
      </c>
      <c r="JX922" t="s">
        <v>688</v>
      </c>
      <c r="JY922" t="s">
        <v>592</v>
      </c>
      <c r="KA922" t="s">
        <v>514</v>
      </c>
      <c r="PY922" t="s">
        <v>524</v>
      </c>
      <c r="PZ922" t="s">
        <v>525</v>
      </c>
      <c r="QA922" t="s">
        <v>525</v>
      </c>
      <c r="QB922" t="s">
        <v>525</v>
      </c>
      <c r="QC922" t="s">
        <v>525</v>
      </c>
      <c r="QD922" t="s">
        <v>525</v>
      </c>
      <c r="QE922" t="s">
        <v>525</v>
      </c>
      <c r="QF922" t="s">
        <v>525</v>
      </c>
      <c r="QH922" t="s">
        <v>524</v>
      </c>
      <c r="QI922" t="s">
        <v>525</v>
      </c>
      <c r="QJ922" t="s">
        <v>525</v>
      </c>
      <c r="QK922" t="s">
        <v>525</v>
      </c>
      <c r="QL922" t="s">
        <v>525</v>
      </c>
      <c r="QM922" t="s">
        <v>525</v>
      </c>
      <c r="QN922" t="s">
        <v>525</v>
      </c>
      <c r="QO922" t="s">
        <v>525</v>
      </c>
      <c r="QP922" t="s">
        <v>525</v>
      </c>
      <c r="QQ922" t="s">
        <v>525</v>
      </c>
      <c r="QR922" t="s">
        <v>525</v>
      </c>
      <c r="QS922" t="s">
        <v>525</v>
      </c>
      <c r="QT922" t="s">
        <v>525</v>
      </c>
      <c r="QU922" t="s">
        <v>525</v>
      </c>
      <c r="QV922" t="s">
        <v>525</v>
      </c>
      <c r="QW922" t="s">
        <v>525</v>
      </c>
      <c r="QY922" t="s">
        <v>6809</v>
      </c>
    </row>
    <row r="923" spans="1:467" x14ac:dyDescent="0.35">
      <c r="A923">
        <v>923</v>
      </c>
      <c r="B923" t="s">
        <v>6411</v>
      </c>
      <c r="C923" t="s">
        <v>705</v>
      </c>
      <c r="D923" t="s">
        <v>4340</v>
      </c>
      <c r="E923" t="s">
        <v>728</v>
      </c>
      <c r="F923" t="s">
        <v>4546</v>
      </c>
      <c r="G923" t="s">
        <v>480</v>
      </c>
      <c r="FD923" t="s">
        <v>481</v>
      </c>
      <c r="FE923" t="s">
        <v>6810</v>
      </c>
      <c r="FF923" t="s">
        <v>6810</v>
      </c>
      <c r="FG923" t="s">
        <v>481</v>
      </c>
      <c r="FH923" t="s">
        <v>588</v>
      </c>
      <c r="FI923" t="s">
        <v>588</v>
      </c>
      <c r="PY923" t="s">
        <v>524</v>
      </c>
      <c r="PZ923" t="s">
        <v>525</v>
      </c>
      <c r="QA923" t="s">
        <v>525</v>
      </c>
      <c r="QB923" t="s">
        <v>525</v>
      </c>
      <c r="QC923" t="s">
        <v>525</v>
      </c>
      <c r="QD923" t="s">
        <v>525</v>
      </c>
      <c r="QE923" t="s">
        <v>525</v>
      </c>
      <c r="QF923" t="s">
        <v>525</v>
      </c>
      <c r="QH923" t="s">
        <v>524</v>
      </c>
      <c r="QI923" t="s">
        <v>525</v>
      </c>
      <c r="QJ923" t="s">
        <v>525</v>
      </c>
      <c r="QK923" t="s">
        <v>525</v>
      </c>
      <c r="QL923" t="s">
        <v>525</v>
      </c>
      <c r="QM923" t="s">
        <v>525</v>
      </c>
      <c r="QN923" t="s">
        <v>525</v>
      </c>
      <c r="QO923" t="s">
        <v>525</v>
      </c>
      <c r="QP923" t="s">
        <v>525</v>
      </c>
      <c r="QQ923" t="s">
        <v>525</v>
      </c>
      <c r="QR923" t="s">
        <v>525</v>
      </c>
      <c r="QS923" t="s">
        <v>525</v>
      </c>
      <c r="QT923" t="s">
        <v>525</v>
      </c>
      <c r="QU923" t="s">
        <v>525</v>
      </c>
      <c r="QV923" t="s">
        <v>525</v>
      </c>
      <c r="QW923" t="s">
        <v>525</v>
      </c>
      <c r="QY923" t="s">
        <v>6811</v>
      </c>
    </row>
    <row r="924" spans="1:467" x14ac:dyDescent="0.35">
      <c r="A924">
        <v>924</v>
      </c>
      <c r="B924" t="s">
        <v>6411</v>
      </c>
      <c r="C924" t="s">
        <v>705</v>
      </c>
      <c r="D924" t="s">
        <v>4340</v>
      </c>
      <c r="E924" t="s">
        <v>728</v>
      </c>
      <c r="F924" t="s">
        <v>4546</v>
      </c>
      <c r="G924" t="s">
        <v>480</v>
      </c>
      <c r="FD924" t="s">
        <v>481</v>
      </c>
      <c r="FE924" t="s">
        <v>5810</v>
      </c>
      <c r="FF924" t="s">
        <v>5810</v>
      </c>
      <c r="FG924" t="s">
        <v>481</v>
      </c>
      <c r="FH924" t="s">
        <v>518</v>
      </c>
      <c r="FI924" t="s">
        <v>518</v>
      </c>
      <c r="PY924" t="s">
        <v>524</v>
      </c>
      <c r="PZ924" t="s">
        <v>525</v>
      </c>
      <c r="QA924" t="s">
        <v>525</v>
      </c>
      <c r="QB924" t="s">
        <v>525</v>
      </c>
      <c r="QC924" t="s">
        <v>525</v>
      </c>
      <c r="QD924" t="s">
        <v>525</v>
      </c>
      <c r="QE924" t="s">
        <v>525</v>
      </c>
      <c r="QF924" t="s">
        <v>525</v>
      </c>
      <c r="QH924" t="s">
        <v>524</v>
      </c>
      <c r="QI924" t="s">
        <v>525</v>
      </c>
      <c r="QJ924" t="s">
        <v>525</v>
      </c>
      <c r="QK924" t="s">
        <v>525</v>
      </c>
      <c r="QL924" t="s">
        <v>525</v>
      </c>
      <c r="QM924" t="s">
        <v>525</v>
      </c>
      <c r="QN924" t="s">
        <v>525</v>
      </c>
      <c r="QO924" t="s">
        <v>525</v>
      </c>
      <c r="QP924" t="s">
        <v>525</v>
      </c>
      <c r="QQ924" t="s">
        <v>525</v>
      </c>
      <c r="QR924" t="s">
        <v>525</v>
      </c>
      <c r="QS924" t="s">
        <v>525</v>
      </c>
      <c r="QT924" t="s">
        <v>525</v>
      </c>
      <c r="QU924" t="s">
        <v>525</v>
      </c>
      <c r="QV924" t="s">
        <v>525</v>
      </c>
      <c r="QW924" t="s">
        <v>525</v>
      </c>
      <c r="QY924" t="s">
        <v>6812</v>
      </c>
    </row>
    <row r="925" spans="1:467" x14ac:dyDescent="0.35">
      <c r="A925">
        <v>925</v>
      </c>
      <c r="B925" t="s">
        <v>6411</v>
      </c>
      <c r="C925" t="s">
        <v>705</v>
      </c>
      <c r="D925" t="s">
        <v>4340</v>
      </c>
      <c r="E925" t="s">
        <v>728</v>
      </c>
      <c r="F925" t="s">
        <v>4546</v>
      </c>
      <c r="G925" t="s">
        <v>480</v>
      </c>
      <c r="FD925" t="s">
        <v>481</v>
      </c>
      <c r="FE925" t="s">
        <v>560</v>
      </c>
      <c r="FF925" t="s">
        <v>560</v>
      </c>
      <c r="FG925" t="s">
        <v>481</v>
      </c>
      <c r="FH925" t="s">
        <v>655</v>
      </c>
      <c r="FI925" t="s">
        <v>655</v>
      </c>
      <c r="PY925" t="s">
        <v>524</v>
      </c>
      <c r="PZ925" t="s">
        <v>525</v>
      </c>
      <c r="QA925" t="s">
        <v>525</v>
      </c>
      <c r="QB925" t="s">
        <v>525</v>
      </c>
      <c r="QC925" t="s">
        <v>525</v>
      </c>
      <c r="QD925" t="s">
        <v>525</v>
      </c>
      <c r="QE925" t="s">
        <v>525</v>
      </c>
      <c r="QF925" t="s">
        <v>525</v>
      </c>
      <c r="QH925" t="s">
        <v>525</v>
      </c>
      <c r="QI925" t="s">
        <v>525</v>
      </c>
      <c r="QJ925" t="s">
        <v>525</v>
      </c>
      <c r="QK925" t="s">
        <v>525</v>
      </c>
      <c r="QL925" t="s">
        <v>525</v>
      </c>
      <c r="QM925" t="s">
        <v>525</v>
      </c>
      <c r="QN925" t="s">
        <v>525</v>
      </c>
      <c r="QO925" t="s">
        <v>525</v>
      </c>
      <c r="QP925" t="s">
        <v>525</v>
      </c>
      <c r="QQ925" t="s">
        <v>525</v>
      </c>
      <c r="QR925" t="s">
        <v>524</v>
      </c>
      <c r="QS925" t="s">
        <v>524</v>
      </c>
      <c r="QT925" t="s">
        <v>525</v>
      </c>
      <c r="QU925" t="s">
        <v>525</v>
      </c>
      <c r="QV925" t="s">
        <v>525</v>
      </c>
      <c r="QW925" t="s">
        <v>525</v>
      </c>
      <c r="QY925" t="s">
        <v>6813</v>
      </c>
    </row>
    <row r="926" spans="1:467" x14ac:dyDescent="0.35">
      <c r="A926">
        <v>926</v>
      </c>
      <c r="B926" t="s">
        <v>6796</v>
      </c>
      <c r="C926" t="s">
        <v>705</v>
      </c>
      <c r="D926" t="s">
        <v>4340</v>
      </c>
      <c r="E926" t="s">
        <v>728</v>
      </c>
      <c r="F926" t="s">
        <v>4542</v>
      </c>
      <c r="G926" t="s">
        <v>480</v>
      </c>
      <c r="DO926" t="s">
        <v>481</v>
      </c>
      <c r="DR926" t="s">
        <v>486</v>
      </c>
      <c r="DS926" t="s">
        <v>486</v>
      </c>
      <c r="DT926" t="s">
        <v>553</v>
      </c>
      <c r="EA926" t="s">
        <v>481</v>
      </c>
      <c r="ED926" t="s">
        <v>486</v>
      </c>
      <c r="EE926" t="s">
        <v>486</v>
      </c>
      <c r="EF926" t="s">
        <v>553</v>
      </c>
      <c r="EG926" t="s">
        <v>481</v>
      </c>
      <c r="EH926" t="s">
        <v>578</v>
      </c>
      <c r="EI926" t="s">
        <v>578</v>
      </c>
      <c r="EJ926" t="s">
        <v>486</v>
      </c>
      <c r="EK926" t="s">
        <v>486</v>
      </c>
      <c r="EL926" t="s">
        <v>506</v>
      </c>
      <c r="EM926" t="s">
        <v>481</v>
      </c>
      <c r="EN926" t="s">
        <v>533</v>
      </c>
      <c r="EO926" t="s">
        <v>533</v>
      </c>
      <c r="EP926" t="s">
        <v>486</v>
      </c>
      <c r="EQ926" t="s">
        <v>486</v>
      </c>
      <c r="ER926" t="s">
        <v>509</v>
      </c>
      <c r="ES926" t="s">
        <v>481</v>
      </c>
      <c r="ET926" t="s">
        <v>516</v>
      </c>
      <c r="EU926" t="s">
        <v>516</v>
      </c>
      <c r="EV926" t="s">
        <v>481</v>
      </c>
      <c r="GK926" t="s">
        <v>481</v>
      </c>
      <c r="GL926" t="s">
        <v>5670</v>
      </c>
      <c r="GM926" t="s">
        <v>5670</v>
      </c>
      <c r="GN926" t="s">
        <v>486</v>
      </c>
      <c r="GO926" t="s">
        <v>486</v>
      </c>
      <c r="GP926" t="s">
        <v>553</v>
      </c>
      <c r="HC926" t="s">
        <v>481</v>
      </c>
      <c r="HF926" t="s">
        <v>481</v>
      </c>
      <c r="HG926" t="s">
        <v>693</v>
      </c>
      <c r="HH926" t="s">
        <v>693</v>
      </c>
      <c r="HI926" t="s">
        <v>486</v>
      </c>
      <c r="HJ926" t="s">
        <v>486</v>
      </c>
      <c r="HK926" t="s">
        <v>506</v>
      </c>
      <c r="JP926" t="s">
        <v>539</v>
      </c>
      <c r="KB926" t="s">
        <v>492</v>
      </c>
      <c r="KC926" t="s">
        <v>623</v>
      </c>
      <c r="KD926" t="s">
        <v>623</v>
      </c>
      <c r="KE926" t="s">
        <v>640</v>
      </c>
      <c r="KG926" t="s">
        <v>524</v>
      </c>
      <c r="PQ926" t="s">
        <v>736</v>
      </c>
      <c r="PY926" t="s">
        <v>524</v>
      </c>
      <c r="PZ926" t="s">
        <v>525</v>
      </c>
      <c r="QA926" t="s">
        <v>525</v>
      </c>
      <c r="QB926" t="s">
        <v>525</v>
      </c>
      <c r="QC926" t="s">
        <v>525</v>
      </c>
      <c r="QD926" t="s">
        <v>525</v>
      </c>
      <c r="QE926" t="s">
        <v>525</v>
      </c>
      <c r="QF926" t="s">
        <v>525</v>
      </c>
      <c r="QH926" t="s">
        <v>524</v>
      </c>
      <c r="QI926" t="s">
        <v>525</v>
      </c>
      <c r="QJ926" t="s">
        <v>525</v>
      </c>
      <c r="QK926" t="s">
        <v>525</v>
      </c>
      <c r="QL926" t="s">
        <v>525</v>
      </c>
      <c r="QM926" t="s">
        <v>525</v>
      </c>
      <c r="QN926" t="s">
        <v>525</v>
      </c>
      <c r="QO926" t="s">
        <v>525</v>
      </c>
      <c r="QP926" t="s">
        <v>525</v>
      </c>
      <c r="QQ926" t="s">
        <v>525</v>
      </c>
      <c r="QR926" t="s">
        <v>525</v>
      </c>
      <c r="QS926" t="s">
        <v>525</v>
      </c>
      <c r="QT926" t="s">
        <v>525</v>
      </c>
      <c r="QU926" t="s">
        <v>525</v>
      </c>
      <c r="QV926" t="s">
        <v>525</v>
      </c>
      <c r="QW926" t="s">
        <v>525</v>
      </c>
      <c r="QY926" t="s">
        <v>6814</v>
      </c>
    </row>
    <row r="927" spans="1:467" x14ac:dyDescent="0.35">
      <c r="A927">
        <v>927</v>
      </c>
      <c r="B927" t="s">
        <v>6796</v>
      </c>
      <c r="C927" t="s">
        <v>705</v>
      </c>
      <c r="D927" t="s">
        <v>4340</v>
      </c>
      <c r="E927" t="s">
        <v>728</v>
      </c>
      <c r="F927" t="s">
        <v>4542</v>
      </c>
      <c r="G927" t="s">
        <v>480</v>
      </c>
      <c r="H927" t="s">
        <v>481</v>
      </c>
      <c r="N927" t="s">
        <v>486</v>
      </c>
      <c r="O927" t="s">
        <v>506</v>
      </c>
      <c r="EG927" t="s">
        <v>481</v>
      </c>
      <c r="EH927" t="s">
        <v>555</v>
      </c>
      <c r="EI927" t="s">
        <v>555</v>
      </c>
      <c r="EJ927" t="s">
        <v>486</v>
      </c>
      <c r="EK927" t="s">
        <v>486</v>
      </c>
      <c r="EL927" t="s">
        <v>509</v>
      </c>
      <c r="IP927" t="s">
        <v>481</v>
      </c>
      <c r="IQ927" t="s">
        <v>585</v>
      </c>
      <c r="IR927" t="s">
        <v>585</v>
      </c>
      <c r="IS927" t="s">
        <v>486</v>
      </c>
      <c r="IT927" t="s">
        <v>486</v>
      </c>
      <c r="IU927" t="s">
        <v>487</v>
      </c>
      <c r="IV927" t="s">
        <v>481</v>
      </c>
      <c r="IW927" t="s">
        <v>569</v>
      </c>
      <c r="IX927" t="s">
        <v>569</v>
      </c>
      <c r="IY927" t="s">
        <v>486</v>
      </c>
      <c r="IZ927" t="s">
        <v>486</v>
      </c>
      <c r="JA927" t="s">
        <v>509</v>
      </c>
      <c r="JB927" t="s">
        <v>481</v>
      </c>
      <c r="JE927" t="s">
        <v>486</v>
      </c>
      <c r="JF927" t="s">
        <v>486</v>
      </c>
      <c r="JG927" t="s">
        <v>509</v>
      </c>
      <c r="JH927" t="s">
        <v>481</v>
      </c>
      <c r="JI927" t="s">
        <v>508</v>
      </c>
      <c r="JJ927" t="s">
        <v>508</v>
      </c>
      <c r="JK927" t="s">
        <v>486</v>
      </c>
      <c r="JL927" t="s">
        <v>486</v>
      </c>
      <c r="JM927" t="s">
        <v>553</v>
      </c>
      <c r="JN927" t="s">
        <v>539</v>
      </c>
      <c r="JP927" t="s">
        <v>539</v>
      </c>
      <c r="JQ927" t="s">
        <v>486</v>
      </c>
      <c r="JR927" t="s">
        <v>486</v>
      </c>
      <c r="JS927" t="s">
        <v>711</v>
      </c>
      <c r="JT927" t="s">
        <v>523</v>
      </c>
      <c r="JW927" t="s">
        <v>492</v>
      </c>
      <c r="JX927" t="s">
        <v>688</v>
      </c>
      <c r="JY927" t="s">
        <v>592</v>
      </c>
      <c r="KA927" t="s">
        <v>545</v>
      </c>
      <c r="KB927" t="s">
        <v>492</v>
      </c>
      <c r="KC927" t="s">
        <v>623</v>
      </c>
      <c r="KD927" t="s">
        <v>623</v>
      </c>
      <c r="KE927" t="s">
        <v>640</v>
      </c>
      <c r="KG927" t="s">
        <v>524</v>
      </c>
      <c r="PQ927" t="s">
        <v>736</v>
      </c>
      <c r="PY927" t="s">
        <v>524</v>
      </c>
      <c r="PZ927" t="s">
        <v>525</v>
      </c>
      <c r="QA927" t="s">
        <v>525</v>
      </c>
      <c r="QB927" t="s">
        <v>525</v>
      </c>
      <c r="QC927" t="s">
        <v>525</v>
      </c>
      <c r="QD927" t="s">
        <v>525</v>
      </c>
      <c r="QE927" t="s">
        <v>525</v>
      </c>
      <c r="QF927" t="s">
        <v>525</v>
      </c>
      <c r="QH927" t="s">
        <v>524</v>
      </c>
      <c r="QI927" t="s">
        <v>525</v>
      </c>
      <c r="QJ927" t="s">
        <v>525</v>
      </c>
      <c r="QK927" t="s">
        <v>525</v>
      </c>
      <c r="QL927" t="s">
        <v>525</v>
      </c>
      <c r="QM927" t="s">
        <v>525</v>
      </c>
      <c r="QN927" t="s">
        <v>525</v>
      </c>
      <c r="QO927" t="s">
        <v>525</v>
      </c>
      <c r="QP927" t="s">
        <v>525</v>
      </c>
      <c r="QQ927" t="s">
        <v>525</v>
      </c>
      <c r="QR927" t="s">
        <v>525</v>
      </c>
      <c r="QS927" t="s">
        <v>525</v>
      </c>
      <c r="QT927" t="s">
        <v>525</v>
      </c>
      <c r="QU927" t="s">
        <v>525</v>
      </c>
      <c r="QV927" t="s">
        <v>525</v>
      </c>
      <c r="QW927" t="s">
        <v>525</v>
      </c>
      <c r="QY927" t="s">
        <v>6815</v>
      </c>
    </row>
    <row r="928" spans="1:467" x14ac:dyDescent="0.35">
      <c r="A928">
        <v>928</v>
      </c>
      <c r="B928" t="s">
        <v>6796</v>
      </c>
      <c r="C928" t="s">
        <v>705</v>
      </c>
      <c r="D928" t="s">
        <v>4340</v>
      </c>
      <c r="E928" t="s">
        <v>728</v>
      </c>
      <c r="F928" t="s">
        <v>4542</v>
      </c>
      <c r="G928" t="s">
        <v>480</v>
      </c>
      <c r="GE928" t="s">
        <v>772</v>
      </c>
      <c r="GF928" t="s">
        <v>504</v>
      </c>
      <c r="GG928" t="s">
        <v>504</v>
      </c>
      <c r="GJ928" t="s">
        <v>504</v>
      </c>
      <c r="QY928" t="s">
        <v>6816</v>
      </c>
    </row>
    <row r="929" spans="1:467" x14ac:dyDescent="0.35">
      <c r="A929">
        <v>929</v>
      </c>
      <c r="B929" t="s">
        <v>6796</v>
      </c>
      <c r="C929" t="s">
        <v>666</v>
      </c>
      <c r="D929" t="s">
        <v>846</v>
      </c>
      <c r="E929" t="s">
        <v>847</v>
      </c>
      <c r="F929" t="s">
        <v>848</v>
      </c>
      <c r="G929" t="s">
        <v>480</v>
      </c>
      <c r="DU929" t="s">
        <v>481</v>
      </c>
      <c r="DX929" t="s">
        <v>486</v>
      </c>
      <c r="DY929" t="s">
        <v>486</v>
      </c>
      <c r="EM929" t="s">
        <v>481</v>
      </c>
      <c r="EP929" t="s">
        <v>486</v>
      </c>
      <c r="EQ929" t="s">
        <v>486</v>
      </c>
      <c r="ER929" t="s">
        <v>572</v>
      </c>
      <c r="JP929" t="s">
        <v>521</v>
      </c>
      <c r="KB929" t="s">
        <v>492</v>
      </c>
      <c r="KC929" t="s">
        <v>623</v>
      </c>
      <c r="KD929" t="s">
        <v>623</v>
      </c>
      <c r="KE929" t="s">
        <v>523</v>
      </c>
      <c r="KG929" t="s">
        <v>524</v>
      </c>
      <c r="LL929" t="s">
        <v>778</v>
      </c>
      <c r="LM929" t="s">
        <v>778</v>
      </c>
      <c r="LN929" t="s">
        <v>778</v>
      </c>
      <c r="PY929" t="s">
        <v>524</v>
      </c>
      <c r="PZ929" t="s">
        <v>524</v>
      </c>
      <c r="QA929" t="s">
        <v>525</v>
      </c>
      <c r="QB929" t="s">
        <v>525</v>
      </c>
      <c r="QC929" t="s">
        <v>525</v>
      </c>
      <c r="QD929" t="s">
        <v>525</v>
      </c>
      <c r="QE929" t="s">
        <v>525</v>
      </c>
      <c r="QF929" t="s">
        <v>525</v>
      </c>
      <c r="QH929" t="s">
        <v>524</v>
      </c>
      <c r="QI929" t="s">
        <v>525</v>
      </c>
      <c r="QJ929" t="s">
        <v>525</v>
      </c>
      <c r="QK929" t="s">
        <v>525</v>
      </c>
      <c r="QL929" t="s">
        <v>525</v>
      </c>
      <c r="QM929" t="s">
        <v>525</v>
      </c>
      <c r="QN929" t="s">
        <v>525</v>
      </c>
      <c r="QO929" t="s">
        <v>525</v>
      </c>
      <c r="QP929" t="s">
        <v>525</v>
      </c>
      <c r="QQ929" t="s">
        <v>525</v>
      </c>
      <c r="QR929" t="s">
        <v>525</v>
      </c>
      <c r="QS929" t="s">
        <v>525</v>
      </c>
      <c r="QT929" t="s">
        <v>525</v>
      </c>
      <c r="QU929" t="s">
        <v>525</v>
      </c>
      <c r="QV929" t="s">
        <v>525</v>
      </c>
      <c r="QW929" t="s">
        <v>525</v>
      </c>
      <c r="QY929" t="s">
        <v>6817</v>
      </c>
    </row>
    <row r="930" spans="1:467" x14ac:dyDescent="0.35">
      <c r="A930">
        <v>930</v>
      </c>
      <c r="B930" t="s">
        <v>6796</v>
      </c>
      <c r="C930" t="s">
        <v>666</v>
      </c>
      <c r="D930" t="s">
        <v>846</v>
      </c>
      <c r="E930" t="s">
        <v>847</v>
      </c>
      <c r="F930" t="s">
        <v>848</v>
      </c>
      <c r="G930" t="s">
        <v>480</v>
      </c>
      <c r="AZ930" t="s">
        <v>481</v>
      </c>
      <c r="BD930" t="s">
        <v>486</v>
      </c>
      <c r="BE930" t="s">
        <v>486</v>
      </c>
      <c r="BF930" t="s">
        <v>487</v>
      </c>
      <c r="PY930" t="s">
        <v>524</v>
      </c>
      <c r="PZ930" t="s">
        <v>525</v>
      </c>
      <c r="QA930" t="s">
        <v>525</v>
      </c>
      <c r="QB930" t="s">
        <v>525</v>
      </c>
      <c r="QC930" t="s">
        <v>525</v>
      </c>
      <c r="QD930" t="s">
        <v>525</v>
      </c>
      <c r="QE930" t="s">
        <v>525</v>
      </c>
      <c r="QF930" t="s">
        <v>525</v>
      </c>
      <c r="QH930" t="s">
        <v>524</v>
      </c>
      <c r="QI930" t="s">
        <v>525</v>
      </c>
      <c r="QJ930" t="s">
        <v>525</v>
      </c>
      <c r="QK930" t="s">
        <v>525</v>
      </c>
      <c r="QL930" t="s">
        <v>525</v>
      </c>
      <c r="QM930" t="s">
        <v>525</v>
      </c>
      <c r="QN930" t="s">
        <v>525</v>
      </c>
      <c r="QO930" t="s">
        <v>525</v>
      </c>
      <c r="QP930" t="s">
        <v>525</v>
      </c>
      <c r="QQ930" t="s">
        <v>525</v>
      </c>
      <c r="QR930" t="s">
        <v>525</v>
      </c>
      <c r="QS930" t="s">
        <v>525</v>
      </c>
      <c r="QT930" t="s">
        <v>525</v>
      </c>
      <c r="QU930" t="s">
        <v>525</v>
      </c>
      <c r="QV930" t="s">
        <v>525</v>
      </c>
      <c r="QW930" t="s">
        <v>525</v>
      </c>
      <c r="QY930" t="s">
        <v>6818</v>
      </c>
    </row>
    <row r="931" spans="1:467" x14ac:dyDescent="0.35">
      <c r="A931">
        <v>931</v>
      </c>
      <c r="B931" t="s">
        <v>6796</v>
      </c>
      <c r="C931" t="s">
        <v>666</v>
      </c>
      <c r="D931" t="s">
        <v>846</v>
      </c>
      <c r="E931" t="s">
        <v>847</v>
      </c>
      <c r="F931" t="s">
        <v>848</v>
      </c>
      <c r="G931" t="s">
        <v>480</v>
      </c>
      <c r="DB931" t="s">
        <v>481</v>
      </c>
      <c r="DC931" t="s">
        <v>504</v>
      </c>
      <c r="DD931" t="s">
        <v>513</v>
      </c>
      <c r="DE931" t="s">
        <v>508</v>
      </c>
      <c r="DF931" t="s">
        <v>486</v>
      </c>
      <c r="DG931" t="s">
        <v>486</v>
      </c>
      <c r="DH931" t="s">
        <v>487</v>
      </c>
      <c r="JP931" t="s">
        <v>521</v>
      </c>
      <c r="KB931" t="s">
        <v>492</v>
      </c>
      <c r="KC931" t="s">
        <v>623</v>
      </c>
      <c r="KD931" t="s">
        <v>623</v>
      </c>
      <c r="KE931" t="s">
        <v>592</v>
      </c>
      <c r="KG931" t="s">
        <v>524</v>
      </c>
      <c r="LL931" t="s">
        <v>778</v>
      </c>
      <c r="LM931" t="s">
        <v>778</v>
      </c>
      <c r="LN931" t="s">
        <v>778</v>
      </c>
      <c r="PY931" t="s">
        <v>524</v>
      </c>
      <c r="PZ931" t="s">
        <v>525</v>
      </c>
      <c r="QA931" t="s">
        <v>525</v>
      </c>
      <c r="QB931" t="s">
        <v>525</v>
      </c>
      <c r="QC931" t="s">
        <v>525</v>
      </c>
      <c r="QD931" t="s">
        <v>525</v>
      </c>
      <c r="QE931" t="s">
        <v>525</v>
      </c>
      <c r="QF931" t="s">
        <v>525</v>
      </c>
      <c r="QH931" t="s">
        <v>524</v>
      </c>
      <c r="QI931" t="s">
        <v>525</v>
      </c>
      <c r="QJ931" t="s">
        <v>525</v>
      </c>
      <c r="QK931" t="s">
        <v>525</v>
      </c>
      <c r="QL931" t="s">
        <v>525</v>
      </c>
      <c r="QM931" t="s">
        <v>525</v>
      </c>
      <c r="QN931" t="s">
        <v>525</v>
      </c>
      <c r="QO931" t="s">
        <v>525</v>
      </c>
      <c r="QP931" t="s">
        <v>525</v>
      </c>
      <c r="QQ931" t="s">
        <v>525</v>
      </c>
      <c r="QR931" t="s">
        <v>525</v>
      </c>
      <c r="QS931" t="s">
        <v>525</v>
      </c>
      <c r="QT931" t="s">
        <v>525</v>
      </c>
      <c r="QU931" t="s">
        <v>525</v>
      </c>
      <c r="QV931" t="s">
        <v>525</v>
      </c>
      <c r="QW931" t="s">
        <v>525</v>
      </c>
      <c r="QY931" t="s">
        <v>6819</v>
      </c>
    </row>
    <row r="932" spans="1:467" x14ac:dyDescent="0.35">
      <c r="A932">
        <v>932</v>
      </c>
      <c r="B932" t="s">
        <v>6796</v>
      </c>
      <c r="C932" t="s">
        <v>666</v>
      </c>
      <c r="D932" t="s">
        <v>846</v>
      </c>
      <c r="E932" t="s">
        <v>847</v>
      </c>
      <c r="F932" t="s">
        <v>848</v>
      </c>
      <c r="G932" t="s">
        <v>480</v>
      </c>
      <c r="DU932" t="s">
        <v>481</v>
      </c>
      <c r="DV932" t="s">
        <v>504</v>
      </c>
      <c r="DW932" t="s">
        <v>504</v>
      </c>
      <c r="DX932" t="s">
        <v>486</v>
      </c>
      <c r="DY932" t="s">
        <v>486</v>
      </c>
      <c r="JP932" t="s">
        <v>521</v>
      </c>
      <c r="KB932" t="s">
        <v>492</v>
      </c>
      <c r="KC932" t="s">
        <v>623</v>
      </c>
      <c r="KD932" t="s">
        <v>623</v>
      </c>
      <c r="KE932" t="s">
        <v>592</v>
      </c>
      <c r="KG932" t="s">
        <v>524</v>
      </c>
      <c r="LL932" t="s">
        <v>778</v>
      </c>
      <c r="LM932" t="s">
        <v>778</v>
      </c>
      <c r="LN932" t="s">
        <v>778</v>
      </c>
      <c r="PY932" t="s">
        <v>524</v>
      </c>
      <c r="PZ932" t="s">
        <v>525</v>
      </c>
      <c r="QA932" t="s">
        <v>525</v>
      </c>
      <c r="QB932" t="s">
        <v>525</v>
      </c>
      <c r="QC932" t="s">
        <v>525</v>
      </c>
      <c r="QD932" t="s">
        <v>525</v>
      </c>
      <c r="QE932" t="s">
        <v>525</v>
      </c>
      <c r="QF932" t="s">
        <v>525</v>
      </c>
      <c r="QH932" t="s">
        <v>524</v>
      </c>
      <c r="QI932" t="s">
        <v>525</v>
      </c>
      <c r="QJ932" t="s">
        <v>525</v>
      </c>
      <c r="QK932" t="s">
        <v>525</v>
      </c>
      <c r="QL932" t="s">
        <v>525</v>
      </c>
      <c r="QM932" t="s">
        <v>525</v>
      </c>
      <c r="QN932" t="s">
        <v>525</v>
      </c>
      <c r="QO932" t="s">
        <v>525</v>
      </c>
      <c r="QP932" t="s">
        <v>525</v>
      </c>
      <c r="QQ932" t="s">
        <v>525</v>
      </c>
      <c r="QR932" t="s">
        <v>525</v>
      </c>
      <c r="QS932" t="s">
        <v>525</v>
      </c>
      <c r="QT932" t="s">
        <v>525</v>
      </c>
      <c r="QU932" t="s">
        <v>525</v>
      </c>
      <c r="QV932" t="s">
        <v>525</v>
      </c>
      <c r="QW932" t="s">
        <v>525</v>
      </c>
      <c r="QY932" t="s">
        <v>6820</v>
      </c>
    </row>
    <row r="933" spans="1:467" x14ac:dyDescent="0.35">
      <c r="A933">
        <v>933</v>
      </c>
      <c r="B933" t="s">
        <v>6796</v>
      </c>
      <c r="C933" t="s">
        <v>666</v>
      </c>
      <c r="D933" t="s">
        <v>846</v>
      </c>
      <c r="E933" t="s">
        <v>847</v>
      </c>
      <c r="F933" t="s">
        <v>848</v>
      </c>
      <c r="G933" t="s">
        <v>480</v>
      </c>
      <c r="EZ933" t="s">
        <v>481</v>
      </c>
      <c r="PY933" t="s">
        <v>524</v>
      </c>
      <c r="PZ933" t="s">
        <v>525</v>
      </c>
      <c r="QA933" t="s">
        <v>525</v>
      </c>
      <c r="QB933" t="s">
        <v>525</v>
      </c>
      <c r="QC933" t="s">
        <v>525</v>
      </c>
      <c r="QD933" t="s">
        <v>525</v>
      </c>
      <c r="QE933" t="s">
        <v>525</v>
      </c>
      <c r="QF933" t="s">
        <v>525</v>
      </c>
      <c r="QH933" t="s">
        <v>524</v>
      </c>
      <c r="QI933" t="s">
        <v>525</v>
      </c>
      <c r="QJ933" t="s">
        <v>525</v>
      </c>
      <c r="QK933" t="s">
        <v>525</v>
      </c>
      <c r="QL933" t="s">
        <v>525</v>
      </c>
      <c r="QM933" t="s">
        <v>525</v>
      </c>
      <c r="QN933" t="s">
        <v>525</v>
      </c>
      <c r="QO933" t="s">
        <v>525</v>
      </c>
      <c r="QP933" t="s">
        <v>525</v>
      </c>
      <c r="QQ933" t="s">
        <v>525</v>
      </c>
      <c r="QR933" t="s">
        <v>525</v>
      </c>
      <c r="QS933" t="s">
        <v>525</v>
      </c>
      <c r="QT933" t="s">
        <v>525</v>
      </c>
      <c r="QU933" t="s">
        <v>525</v>
      </c>
      <c r="QV933" t="s">
        <v>525</v>
      </c>
      <c r="QW933" t="s">
        <v>525</v>
      </c>
      <c r="QY933" t="s">
        <v>6821</v>
      </c>
    </row>
    <row r="934" spans="1:467" x14ac:dyDescent="0.35">
      <c r="A934">
        <v>934</v>
      </c>
      <c r="B934" t="s">
        <v>6796</v>
      </c>
      <c r="C934" t="s">
        <v>666</v>
      </c>
      <c r="D934" t="s">
        <v>846</v>
      </c>
      <c r="E934" t="s">
        <v>847</v>
      </c>
      <c r="F934" t="s">
        <v>848</v>
      </c>
      <c r="G934" t="s">
        <v>480</v>
      </c>
      <c r="EZ934" t="s">
        <v>481</v>
      </c>
      <c r="PY934" t="s">
        <v>524</v>
      </c>
      <c r="PZ934" t="s">
        <v>525</v>
      </c>
      <c r="QA934" t="s">
        <v>525</v>
      </c>
      <c r="QB934" t="s">
        <v>525</v>
      </c>
      <c r="QC934" t="s">
        <v>525</v>
      </c>
      <c r="QD934" t="s">
        <v>525</v>
      </c>
      <c r="QE934" t="s">
        <v>525</v>
      </c>
      <c r="QF934" t="s">
        <v>525</v>
      </c>
      <c r="QH934" t="s">
        <v>524</v>
      </c>
      <c r="QI934" t="s">
        <v>525</v>
      </c>
      <c r="QJ934" t="s">
        <v>525</v>
      </c>
      <c r="QK934" t="s">
        <v>525</v>
      </c>
      <c r="QL934" t="s">
        <v>525</v>
      </c>
      <c r="QM934" t="s">
        <v>525</v>
      </c>
      <c r="QN934" t="s">
        <v>525</v>
      </c>
      <c r="QO934" t="s">
        <v>525</v>
      </c>
      <c r="QP934" t="s">
        <v>525</v>
      </c>
      <c r="QQ934" t="s">
        <v>525</v>
      </c>
      <c r="QR934" t="s">
        <v>525</v>
      </c>
      <c r="QS934" t="s">
        <v>525</v>
      </c>
      <c r="QT934" t="s">
        <v>525</v>
      </c>
      <c r="QU934" t="s">
        <v>525</v>
      </c>
      <c r="QV934" t="s">
        <v>525</v>
      </c>
      <c r="QW934" t="s">
        <v>525</v>
      </c>
      <c r="QY934" t="s">
        <v>6822</v>
      </c>
    </row>
    <row r="935" spans="1:467" x14ac:dyDescent="0.35">
      <c r="A935">
        <v>935</v>
      </c>
      <c r="B935" t="s">
        <v>6796</v>
      </c>
      <c r="C935" t="s">
        <v>666</v>
      </c>
      <c r="D935" t="s">
        <v>846</v>
      </c>
      <c r="E935" t="s">
        <v>847</v>
      </c>
      <c r="F935" t="s">
        <v>848</v>
      </c>
      <c r="G935" t="s">
        <v>480</v>
      </c>
      <c r="AL935" t="s">
        <v>481</v>
      </c>
      <c r="AP935" t="s">
        <v>486</v>
      </c>
      <c r="AQ935" t="s">
        <v>486</v>
      </c>
      <c r="AR935" t="s">
        <v>527</v>
      </c>
      <c r="AS935" t="s">
        <v>481</v>
      </c>
      <c r="AW935" t="s">
        <v>486</v>
      </c>
      <c r="AX935" t="s">
        <v>486</v>
      </c>
      <c r="BG935" t="s">
        <v>481</v>
      </c>
      <c r="BL935" t="s">
        <v>486</v>
      </c>
      <c r="BM935" t="s">
        <v>486</v>
      </c>
      <c r="BW935" t="s">
        <v>481</v>
      </c>
      <c r="CB935" t="s">
        <v>486</v>
      </c>
      <c r="CC935" t="s">
        <v>486</v>
      </c>
      <c r="CD935" t="s">
        <v>498</v>
      </c>
      <c r="CM935" t="s">
        <v>481</v>
      </c>
      <c r="CQ935" t="s">
        <v>486</v>
      </c>
      <c r="CR935" t="s">
        <v>486</v>
      </c>
      <c r="CS935" t="s">
        <v>545</v>
      </c>
      <c r="CT935" t="s">
        <v>481</v>
      </c>
      <c r="CY935" t="s">
        <v>486</v>
      </c>
      <c r="CZ935" t="s">
        <v>486</v>
      </c>
      <c r="DB935" t="s">
        <v>481</v>
      </c>
      <c r="DC935" t="s">
        <v>503</v>
      </c>
      <c r="DD935" t="s">
        <v>504</v>
      </c>
      <c r="DE935" t="s">
        <v>505</v>
      </c>
      <c r="DF935" t="s">
        <v>486</v>
      </c>
      <c r="DG935" t="s">
        <v>486</v>
      </c>
      <c r="JO935" t="s">
        <v>521</v>
      </c>
      <c r="JP935" t="s">
        <v>521</v>
      </c>
      <c r="KB935" t="s">
        <v>492</v>
      </c>
      <c r="KC935" t="s">
        <v>623</v>
      </c>
      <c r="KD935" t="s">
        <v>623</v>
      </c>
      <c r="KE935" t="s">
        <v>592</v>
      </c>
      <c r="KG935" t="s">
        <v>524</v>
      </c>
      <c r="LL935" t="s">
        <v>778</v>
      </c>
      <c r="LM935" t="s">
        <v>778</v>
      </c>
      <c r="LN935" t="s">
        <v>778</v>
      </c>
      <c r="PY935" t="s">
        <v>524</v>
      </c>
      <c r="PZ935" t="s">
        <v>525</v>
      </c>
      <c r="QA935" t="s">
        <v>525</v>
      </c>
      <c r="QB935" t="s">
        <v>525</v>
      </c>
      <c r="QC935" t="s">
        <v>525</v>
      </c>
      <c r="QD935" t="s">
        <v>525</v>
      </c>
      <c r="QE935" t="s">
        <v>525</v>
      </c>
      <c r="QF935" t="s">
        <v>525</v>
      </c>
      <c r="QH935" t="s">
        <v>524</v>
      </c>
      <c r="QI935" t="s">
        <v>525</v>
      </c>
      <c r="QJ935" t="s">
        <v>525</v>
      </c>
      <c r="QK935" t="s">
        <v>525</v>
      </c>
      <c r="QL935" t="s">
        <v>525</v>
      </c>
      <c r="QM935" t="s">
        <v>525</v>
      </c>
      <c r="QN935" t="s">
        <v>525</v>
      </c>
      <c r="QO935" t="s">
        <v>525</v>
      </c>
      <c r="QP935" t="s">
        <v>525</v>
      </c>
      <c r="QQ935" t="s">
        <v>525</v>
      </c>
      <c r="QR935" t="s">
        <v>525</v>
      </c>
      <c r="QS935" t="s">
        <v>525</v>
      </c>
      <c r="QT935" t="s">
        <v>525</v>
      </c>
      <c r="QU935" t="s">
        <v>525</v>
      </c>
      <c r="QV935" t="s">
        <v>525</v>
      </c>
      <c r="QW935" t="s">
        <v>525</v>
      </c>
      <c r="QY935" t="s">
        <v>6823</v>
      </c>
    </row>
    <row r="936" spans="1:467" x14ac:dyDescent="0.35">
      <c r="A936">
        <v>936</v>
      </c>
      <c r="B936" t="s">
        <v>6796</v>
      </c>
      <c r="C936" t="s">
        <v>666</v>
      </c>
      <c r="D936" t="s">
        <v>846</v>
      </c>
      <c r="E936" t="s">
        <v>847</v>
      </c>
      <c r="F936" t="s">
        <v>848</v>
      </c>
      <c r="G936" t="s">
        <v>480</v>
      </c>
      <c r="AL936" t="s">
        <v>481</v>
      </c>
      <c r="AP936" t="s">
        <v>486</v>
      </c>
      <c r="AQ936" t="s">
        <v>486</v>
      </c>
      <c r="AS936" t="s">
        <v>481</v>
      </c>
      <c r="AW936" t="s">
        <v>486</v>
      </c>
      <c r="AX936" t="s">
        <v>486</v>
      </c>
      <c r="BG936" t="s">
        <v>481</v>
      </c>
      <c r="BL936" t="s">
        <v>486</v>
      </c>
      <c r="BM936" t="s">
        <v>486</v>
      </c>
      <c r="BW936" t="s">
        <v>481</v>
      </c>
      <c r="CB936" t="s">
        <v>486</v>
      </c>
      <c r="CC936" t="s">
        <v>486</v>
      </c>
      <c r="CM936" t="s">
        <v>481</v>
      </c>
      <c r="CQ936" t="s">
        <v>486</v>
      </c>
      <c r="CR936" t="s">
        <v>486</v>
      </c>
      <c r="CS936" t="s">
        <v>545</v>
      </c>
      <c r="CT936" t="s">
        <v>481</v>
      </c>
      <c r="CY936" t="s">
        <v>486</v>
      </c>
      <c r="CZ936" t="s">
        <v>486</v>
      </c>
      <c r="DB936" t="s">
        <v>481</v>
      </c>
      <c r="DC936" t="s">
        <v>503</v>
      </c>
      <c r="DD936" t="s">
        <v>504</v>
      </c>
      <c r="DE936" t="s">
        <v>505</v>
      </c>
      <c r="DF936" t="s">
        <v>486</v>
      </c>
      <c r="DG936" t="s">
        <v>486</v>
      </c>
      <c r="JO936" t="s">
        <v>521</v>
      </c>
      <c r="JP936" t="s">
        <v>521</v>
      </c>
      <c r="KB936" t="s">
        <v>492</v>
      </c>
      <c r="KC936" t="s">
        <v>623</v>
      </c>
      <c r="KD936" t="s">
        <v>623</v>
      </c>
      <c r="KE936" t="s">
        <v>592</v>
      </c>
      <c r="KG936" t="s">
        <v>524</v>
      </c>
      <c r="LL936" t="s">
        <v>778</v>
      </c>
      <c r="LM936" t="s">
        <v>778</v>
      </c>
      <c r="LN936" t="s">
        <v>778</v>
      </c>
      <c r="PY936" t="s">
        <v>524</v>
      </c>
      <c r="PZ936" t="s">
        <v>525</v>
      </c>
      <c r="QA936" t="s">
        <v>525</v>
      </c>
      <c r="QB936" t="s">
        <v>525</v>
      </c>
      <c r="QC936" t="s">
        <v>525</v>
      </c>
      <c r="QD936" t="s">
        <v>525</v>
      </c>
      <c r="QE936" t="s">
        <v>525</v>
      </c>
      <c r="QF936" t="s">
        <v>525</v>
      </c>
      <c r="QH936" t="s">
        <v>524</v>
      </c>
      <c r="QI936" t="s">
        <v>525</v>
      </c>
      <c r="QJ936" t="s">
        <v>525</v>
      </c>
      <c r="QK936" t="s">
        <v>525</v>
      </c>
      <c r="QL936" t="s">
        <v>525</v>
      </c>
      <c r="QM936" t="s">
        <v>525</v>
      </c>
      <c r="QN936" t="s">
        <v>525</v>
      </c>
      <c r="QO936" t="s">
        <v>525</v>
      </c>
      <c r="QP936" t="s">
        <v>525</v>
      </c>
      <c r="QQ936" t="s">
        <v>525</v>
      </c>
      <c r="QR936" t="s">
        <v>525</v>
      </c>
      <c r="QS936" t="s">
        <v>525</v>
      </c>
      <c r="QT936" t="s">
        <v>525</v>
      </c>
      <c r="QU936" t="s">
        <v>525</v>
      </c>
      <c r="QV936" t="s">
        <v>525</v>
      </c>
      <c r="QW936" t="s">
        <v>525</v>
      </c>
      <c r="QY936" t="s">
        <v>6824</v>
      </c>
    </row>
    <row r="937" spans="1:467" x14ac:dyDescent="0.35">
      <c r="A937">
        <v>937</v>
      </c>
      <c r="B937" t="s">
        <v>6796</v>
      </c>
      <c r="C937" t="s">
        <v>897</v>
      </c>
      <c r="D937" t="s">
        <v>4293</v>
      </c>
      <c r="E937" t="s">
        <v>623</v>
      </c>
      <c r="F937" t="s">
        <v>4461</v>
      </c>
      <c r="G937" t="s">
        <v>480</v>
      </c>
      <c r="AL937" t="s">
        <v>481</v>
      </c>
      <c r="AP937" t="s">
        <v>486</v>
      </c>
      <c r="AQ937" t="s">
        <v>486</v>
      </c>
      <c r="AR937" t="s">
        <v>487</v>
      </c>
      <c r="AS937" t="s">
        <v>481</v>
      </c>
      <c r="AW937" t="s">
        <v>486</v>
      </c>
      <c r="AX937" t="s">
        <v>486</v>
      </c>
      <c r="BG937" t="s">
        <v>481</v>
      </c>
      <c r="BL937" t="s">
        <v>486</v>
      </c>
      <c r="BM937" t="s">
        <v>486</v>
      </c>
      <c r="BW937" t="s">
        <v>481</v>
      </c>
      <c r="BX937" t="s">
        <v>495</v>
      </c>
      <c r="BY937" t="s">
        <v>542</v>
      </c>
      <c r="BZ937" t="s">
        <v>600</v>
      </c>
      <c r="CA937" t="s">
        <v>6825</v>
      </c>
      <c r="CB937" t="s">
        <v>486</v>
      </c>
      <c r="CC937" t="s">
        <v>486</v>
      </c>
      <c r="CM937" t="s">
        <v>481</v>
      </c>
      <c r="CN937" t="s">
        <v>542</v>
      </c>
      <c r="CO937" t="s">
        <v>508</v>
      </c>
      <c r="CP937" t="s">
        <v>622</v>
      </c>
      <c r="CQ937" t="s">
        <v>486</v>
      </c>
      <c r="CR937" t="s">
        <v>486</v>
      </c>
      <c r="CT937" t="s">
        <v>481</v>
      </c>
      <c r="CY937" t="s">
        <v>486</v>
      </c>
      <c r="CZ937" t="s">
        <v>486</v>
      </c>
      <c r="JO937" t="s">
        <v>521</v>
      </c>
      <c r="OX937" t="s">
        <v>613</v>
      </c>
      <c r="PY937" t="s">
        <v>524</v>
      </c>
      <c r="PZ937" t="s">
        <v>525</v>
      </c>
      <c r="QA937" t="s">
        <v>525</v>
      </c>
      <c r="QB937" t="s">
        <v>525</v>
      </c>
      <c r="QC937" t="s">
        <v>525</v>
      </c>
      <c r="QD937" t="s">
        <v>525</v>
      </c>
      <c r="QE937" t="s">
        <v>525</v>
      </c>
      <c r="QF937" t="s">
        <v>525</v>
      </c>
      <c r="QH937" t="s">
        <v>524</v>
      </c>
      <c r="QI937" t="s">
        <v>525</v>
      </c>
      <c r="QJ937" t="s">
        <v>525</v>
      </c>
      <c r="QK937" t="s">
        <v>525</v>
      </c>
      <c r="QL937" t="s">
        <v>525</v>
      </c>
      <c r="QM937" t="s">
        <v>525</v>
      </c>
      <c r="QN937" t="s">
        <v>525</v>
      </c>
      <c r="QO937" t="s">
        <v>525</v>
      </c>
      <c r="QP937" t="s">
        <v>525</v>
      </c>
      <c r="QQ937" t="s">
        <v>525</v>
      </c>
      <c r="QR937" t="s">
        <v>525</v>
      </c>
      <c r="QS937" t="s">
        <v>525</v>
      </c>
      <c r="QT937" t="s">
        <v>525</v>
      </c>
      <c r="QU937" t="s">
        <v>525</v>
      </c>
      <c r="QV937" t="s">
        <v>525</v>
      </c>
      <c r="QW937" t="s">
        <v>525</v>
      </c>
      <c r="QY937" t="s">
        <v>6826</v>
      </c>
    </row>
    <row r="938" spans="1:467" x14ac:dyDescent="0.35">
      <c r="A938">
        <v>938</v>
      </c>
      <c r="B938" t="s">
        <v>6796</v>
      </c>
      <c r="C938" t="s">
        <v>666</v>
      </c>
      <c r="D938" t="s">
        <v>846</v>
      </c>
      <c r="E938" t="s">
        <v>847</v>
      </c>
      <c r="F938" t="s">
        <v>848</v>
      </c>
      <c r="G938" t="s">
        <v>480</v>
      </c>
      <c r="H938" t="s">
        <v>481</v>
      </c>
      <c r="I938" t="s">
        <v>540</v>
      </c>
      <c r="J938" t="s">
        <v>483</v>
      </c>
      <c r="K938" t="s">
        <v>507</v>
      </c>
      <c r="L938" t="s">
        <v>6827</v>
      </c>
      <c r="M938" t="s">
        <v>486</v>
      </c>
      <c r="N938" t="s">
        <v>486</v>
      </c>
      <c r="X938" t="s">
        <v>481</v>
      </c>
      <c r="Y938" t="s">
        <v>483</v>
      </c>
      <c r="Z938" t="s">
        <v>516</v>
      </c>
      <c r="AA938" t="s">
        <v>5636</v>
      </c>
      <c r="AB938" t="s">
        <v>486</v>
      </c>
      <c r="AC938" t="s">
        <v>486</v>
      </c>
      <c r="AZ938" t="s">
        <v>481</v>
      </c>
      <c r="BD938" t="s">
        <v>486</v>
      </c>
      <c r="BE938" t="s">
        <v>486</v>
      </c>
      <c r="DI938" t="s">
        <v>481</v>
      </c>
      <c r="DJ938" t="s">
        <v>494</v>
      </c>
      <c r="DK938" t="s">
        <v>494</v>
      </c>
      <c r="DL938" t="s">
        <v>486</v>
      </c>
      <c r="DM938" t="s">
        <v>486</v>
      </c>
      <c r="JN938" t="s">
        <v>521</v>
      </c>
      <c r="JP938" t="s">
        <v>521</v>
      </c>
      <c r="JQ938" t="s">
        <v>486</v>
      </c>
      <c r="JR938" t="s">
        <v>486</v>
      </c>
      <c r="JS938" t="s">
        <v>6828</v>
      </c>
      <c r="JT938" t="s">
        <v>522</v>
      </c>
      <c r="KB938" t="s">
        <v>486</v>
      </c>
      <c r="KC938" t="s">
        <v>4370</v>
      </c>
      <c r="KD938" t="s">
        <v>4370</v>
      </c>
      <c r="KE938" t="s">
        <v>522</v>
      </c>
      <c r="PY938" t="s">
        <v>524</v>
      </c>
      <c r="PZ938" t="s">
        <v>525</v>
      </c>
      <c r="QA938" t="s">
        <v>525</v>
      </c>
      <c r="QB938" t="s">
        <v>525</v>
      </c>
      <c r="QC938" t="s">
        <v>525</v>
      </c>
      <c r="QD938" t="s">
        <v>525</v>
      </c>
      <c r="QE938" t="s">
        <v>525</v>
      </c>
      <c r="QF938" t="s">
        <v>525</v>
      </c>
      <c r="QH938" t="s">
        <v>524</v>
      </c>
      <c r="QI938" t="s">
        <v>525</v>
      </c>
      <c r="QJ938" t="s">
        <v>525</v>
      </c>
      <c r="QK938" t="s">
        <v>525</v>
      </c>
      <c r="QL938" t="s">
        <v>525</v>
      </c>
      <c r="QM938" t="s">
        <v>525</v>
      </c>
      <c r="QN938" t="s">
        <v>525</v>
      </c>
      <c r="QO938" t="s">
        <v>525</v>
      </c>
      <c r="QP938" t="s">
        <v>525</v>
      </c>
      <c r="QQ938" t="s">
        <v>525</v>
      </c>
      <c r="QR938" t="s">
        <v>525</v>
      </c>
      <c r="QS938" t="s">
        <v>525</v>
      </c>
      <c r="QT938" t="s">
        <v>525</v>
      </c>
      <c r="QU938" t="s">
        <v>525</v>
      </c>
      <c r="QV938" t="s">
        <v>525</v>
      </c>
      <c r="QW938" t="s">
        <v>525</v>
      </c>
      <c r="QY938" t="s">
        <v>6829</v>
      </c>
    </row>
    <row r="939" spans="1:467" x14ac:dyDescent="0.35">
      <c r="A939">
        <v>939</v>
      </c>
      <c r="B939" t="s">
        <v>6796</v>
      </c>
      <c r="C939" t="s">
        <v>666</v>
      </c>
      <c r="D939" t="s">
        <v>846</v>
      </c>
      <c r="E939" t="s">
        <v>847</v>
      </c>
      <c r="F939" t="s">
        <v>848</v>
      </c>
      <c r="G939" t="s">
        <v>480</v>
      </c>
      <c r="H939" t="s">
        <v>481</v>
      </c>
      <c r="I939" t="s">
        <v>482</v>
      </c>
      <c r="J939" t="s">
        <v>483</v>
      </c>
      <c r="K939" t="s">
        <v>516</v>
      </c>
      <c r="L939" t="s">
        <v>5409</v>
      </c>
      <c r="M939" t="s">
        <v>486</v>
      </c>
      <c r="N939" t="s">
        <v>486</v>
      </c>
      <c r="X939" t="s">
        <v>481</v>
      </c>
      <c r="Y939" t="s">
        <v>483</v>
      </c>
      <c r="Z939" t="s">
        <v>516</v>
      </c>
      <c r="AA939" t="s">
        <v>5636</v>
      </c>
      <c r="AB939" t="s">
        <v>486</v>
      </c>
      <c r="AC939" t="s">
        <v>486</v>
      </c>
      <c r="JN939" t="s">
        <v>521</v>
      </c>
      <c r="JQ939" t="s">
        <v>486</v>
      </c>
      <c r="JR939" t="s">
        <v>486</v>
      </c>
      <c r="JS939" t="s">
        <v>6828</v>
      </c>
      <c r="JT939" t="s">
        <v>522</v>
      </c>
      <c r="PY939" t="s">
        <v>524</v>
      </c>
      <c r="PZ939" t="s">
        <v>525</v>
      </c>
      <c r="QA939" t="s">
        <v>525</v>
      </c>
      <c r="QB939" t="s">
        <v>525</v>
      </c>
      <c r="QC939" t="s">
        <v>525</v>
      </c>
      <c r="QD939" t="s">
        <v>525</v>
      </c>
      <c r="QE939" t="s">
        <v>525</v>
      </c>
      <c r="QF939" t="s">
        <v>525</v>
      </c>
      <c r="QH939" t="s">
        <v>524</v>
      </c>
      <c r="QI939" t="s">
        <v>525</v>
      </c>
      <c r="QJ939" t="s">
        <v>525</v>
      </c>
      <c r="QK939" t="s">
        <v>525</v>
      </c>
      <c r="QL939" t="s">
        <v>525</v>
      </c>
      <c r="QM939" t="s">
        <v>525</v>
      </c>
      <c r="QN939" t="s">
        <v>525</v>
      </c>
      <c r="QO939" t="s">
        <v>525</v>
      </c>
      <c r="QP939" t="s">
        <v>525</v>
      </c>
      <c r="QQ939" t="s">
        <v>525</v>
      </c>
      <c r="QR939" t="s">
        <v>525</v>
      </c>
      <c r="QS939" t="s">
        <v>525</v>
      </c>
      <c r="QT939" t="s">
        <v>525</v>
      </c>
      <c r="QU939" t="s">
        <v>525</v>
      </c>
      <c r="QV939" t="s">
        <v>525</v>
      </c>
      <c r="QW939" t="s">
        <v>525</v>
      </c>
      <c r="QY939" t="s">
        <v>6830</v>
      </c>
    </row>
    <row r="940" spans="1:467" x14ac:dyDescent="0.35">
      <c r="A940">
        <v>940</v>
      </c>
      <c r="B940" t="s">
        <v>6796</v>
      </c>
      <c r="C940" t="s">
        <v>666</v>
      </c>
      <c r="D940" t="s">
        <v>846</v>
      </c>
      <c r="E940" t="s">
        <v>847</v>
      </c>
      <c r="F940" t="s">
        <v>848</v>
      </c>
      <c r="G940" t="s">
        <v>480</v>
      </c>
      <c r="H940" t="s">
        <v>481</v>
      </c>
      <c r="I940" t="s">
        <v>540</v>
      </c>
      <c r="J940" t="s">
        <v>483</v>
      </c>
      <c r="K940" t="s">
        <v>507</v>
      </c>
      <c r="L940" t="s">
        <v>6827</v>
      </c>
      <c r="M940" t="s">
        <v>486</v>
      </c>
      <c r="N940" t="s">
        <v>486</v>
      </c>
      <c r="X940" t="s">
        <v>481</v>
      </c>
      <c r="Y940" t="s">
        <v>483</v>
      </c>
      <c r="Z940" t="s">
        <v>516</v>
      </c>
      <c r="AA940" t="s">
        <v>5636</v>
      </c>
      <c r="AB940" t="s">
        <v>486</v>
      </c>
      <c r="AC940" t="s">
        <v>486</v>
      </c>
      <c r="JN940" t="s">
        <v>521</v>
      </c>
      <c r="JQ940" t="s">
        <v>486</v>
      </c>
      <c r="JR940" t="s">
        <v>486</v>
      </c>
      <c r="JS940" t="s">
        <v>6828</v>
      </c>
      <c r="JT940" t="s">
        <v>522</v>
      </c>
      <c r="PY940" t="s">
        <v>524</v>
      </c>
      <c r="PZ940" t="s">
        <v>525</v>
      </c>
      <c r="QA940" t="s">
        <v>525</v>
      </c>
      <c r="QB940" t="s">
        <v>525</v>
      </c>
      <c r="QC940" t="s">
        <v>525</v>
      </c>
      <c r="QD940" t="s">
        <v>525</v>
      </c>
      <c r="QE940" t="s">
        <v>525</v>
      </c>
      <c r="QF940" t="s">
        <v>525</v>
      </c>
      <c r="QH940" t="s">
        <v>524</v>
      </c>
      <c r="QI940" t="s">
        <v>525</v>
      </c>
      <c r="QJ940" t="s">
        <v>525</v>
      </c>
      <c r="QK940" t="s">
        <v>525</v>
      </c>
      <c r="QL940" t="s">
        <v>525</v>
      </c>
      <c r="QM940" t="s">
        <v>525</v>
      </c>
      <c r="QN940" t="s">
        <v>525</v>
      </c>
      <c r="QO940" t="s">
        <v>525</v>
      </c>
      <c r="QP940" t="s">
        <v>525</v>
      </c>
      <c r="QQ940" t="s">
        <v>525</v>
      </c>
      <c r="QR940" t="s">
        <v>525</v>
      </c>
      <c r="QS940" t="s">
        <v>525</v>
      </c>
      <c r="QT940" t="s">
        <v>525</v>
      </c>
      <c r="QU940" t="s">
        <v>525</v>
      </c>
      <c r="QV940" t="s">
        <v>525</v>
      </c>
      <c r="QW940" t="s">
        <v>525</v>
      </c>
      <c r="QY940" t="s">
        <v>6831</v>
      </c>
    </row>
    <row r="941" spans="1:467" x14ac:dyDescent="0.35">
      <c r="A941">
        <v>941</v>
      </c>
      <c r="B941" t="s">
        <v>6796</v>
      </c>
      <c r="C941" t="s">
        <v>666</v>
      </c>
      <c r="D941" t="s">
        <v>846</v>
      </c>
      <c r="E941" t="s">
        <v>847</v>
      </c>
      <c r="F941" t="s">
        <v>848</v>
      </c>
      <c r="G941" t="s">
        <v>480</v>
      </c>
      <c r="H941" t="s">
        <v>481</v>
      </c>
      <c r="I941" t="s">
        <v>482</v>
      </c>
      <c r="J941" t="s">
        <v>483</v>
      </c>
      <c r="K941" t="s">
        <v>516</v>
      </c>
      <c r="L941" t="s">
        <v>5409</v>
      </c>
      <c r="M941" t="s">
        <v>486</v>
      </c>
      <c r="N941" t="s">
        <v>486</v>
      </c>
      <c r="X941" t="s">
        <v>481</v>
      </c>
      <c r="Y941" t="s">
        <v>483</v>
      </c>
      <c r="Z941" t="s">
        <v>516</v>
      </c>
      <c r="AA941" t="s">
        <v>5636</v>
      </c>
      <c r="AB941" t="s">
        <v>486</v>
      </c>
      <c r="AC941" t="s">
        <v>486</v>
      </c>
      <c r="JN941" t="s">
        <v>539</v>
      </c>
      <c r="JQ941" t="s">
        <v>486</v>
      </c>
      <c r="JR941" t="s">
        <v>486</v>
      </c>
      <c r="JS941" t="s">
        <v>6828</v>
      </c>
      <c r="JT941" t="s">
        <v>522</v>
      </c>
      <c r="PY941" t="s">
        <v>524</v>
      </c>
      <c r="PZ941" t="s">
        <v>525</v>
      </c>
      <c r="QA941" t="s">
        <v>525</v>
      </c>
      <c r="QB941" t="s">
        <v>525</v>
      </c>
      <c r="QC941" t="s">
        <v>525</v>
      </c>
      <c r="QD941" t="s">
        <v>525</v>
      </c>
      <c r="QE941" t="s">
        <v>525</v>
      </c>
      <c r="QF941" t="s">
        <v>525</v>
      </c>
      <c r="QH941" t="s">
        <v>524</v>
      </c>
      <c r="QI941" t="s">
        <v>525</v>
      </c>
      <c r="QJ941" t="s">
        <v>525</v>
      </c>
      <c r="QK941" t="s">
        <v>525</v>
      </c>
      <c r="QL941" t="s">
        <v>525</v>
      </c>
      <c r="QM941" t="s">
        <v>525</v>
      </c>
      <c r="QN941" t="s">
        <v>525</v>
      </c>
      <c r="QO941" t="s">
        <v>525</v>
      </c>
      <c r="QP941" t="s">
        <v>525</v>
      </c>
      <c r="QQ941" t="s">
        <v>525</v>
      </c>
      <c r="QR941" t="s">
        <v>525</v>
      </c>
      <c r="QS941" t="s">
        <v>525</v>
      </c>
      <c r="QT941" t="s">
        <v>525</v>
      </c>
      <c r="QU941" t="s">
        <v>525</v>
      </c>
      <c r="QV941" t="s">
        <v>525</v>
      </c>
      <c r="QW941" t="s">
        <v>525</v>
      </c>
      <c r="QY941" t="s">
        <v>6832</v>
      </c>
    </row>
    <row r="942" spans="1:467" x14ac:dyDescent="0.35">
      <c r="A942">
        <v>942</v>
      </c>
      <c r="B942" t="s">
        <v>6796</v>
      </c>
      <c r="C942" t="s">
        <v>666</v>
      </c>
      <c r="D942" t="s">
        <v>846</v>
      </c>
      <c r="E942" t="s">
        <v>847</v>
      </c>
      <c r="F942" t="s">
        <v>848</v>
      </c>
      <c r="G942" t="s">
        <v>480</v>
      </c>
      <c r="AZ942" t="s">
        <v>481</v>
      </c>
      <c r="BD942" t="s">
        <v>486</v>
      </c>
      <c r="BE942" t="s">
        <v>486</v>
      </c>
      <c r="PY942" t="s">
        <v>524</v>
      </c>
      <c r="PZ942" t="s">
        <v>525</v>
      </c>
      <c r="QA942" t="s">
        <v>525</v>
      </c>
      <c r="QB942" t="s">
        <v>525</v>
      </c>
      <c r="QC942" t="s">
        <v>525</v>
      </c>
      <c r="QD942" t="s">
        <v>525</v>
      </c>
      <c r="QE942" t="s">
        <v>525</v>
      </c>
      <c r="QF942" t="s">
        <v>525</v>
      </c>
      <c r="QH942" t="s">
        <v>524</v>
      </c>
      <c r="QI942" t="s">
        <v>525</v>
      </c>
      <c r="QJ942" t="s">
        <v>525</v>
      </c>
      <c r="QK942" t="s">
        <v>525</v>
      </c>
      <c r="QL942" t="s">
        <v>525</v>
      </c>
      <c r="QM942" t="s">
        <v>525</v>
      </c>
      <c r="QN942" t="s">
        <v>525</v>
      </c>
      <c r="QO942" t="s">
        <v>525</v>
      </c>
      <c r="QP942" t="s">
        <v>525</v>
      </c>
      <c r="QQ942" t="s">
        <v>525</v>
      </c>
      <c r="QR942" t="s">
        <v>525</v>
      </c>
      <c r="QS942" t="s">
        <v>525</v>
      </c>
      <c r="QT942" t="s">
        <v>525</v>
      </c>
      <c r="QU942" t="s">
        <v>525</v>
      </c>
      <c r="QV942" t="s">
        <v>525</v>
      </c>
      <c r="QW942" t="s">
        <v>525</v>
      </c>
      <c r="QY942" t="s">
        <v>6833</v>
      </c>
    </row>
    <row r="943" spans="1:467" x14ac:dyDescent="0.35">
      <c r="A943">
        <v>943</v>
      </c>
      <c r="B943" t="s">
        <v>6796</v>
      </c>
      <c r="C943" t="s">
        <v>666</v>
      </c>
      <c r="D943" t="s">
        <v>846</v>
      </c>
      <c r="E943" t="s">
        <v>847</v>
      </c>
      <c r="F943" t="s">
        <v>848</v>
      </c>
      <c r="G943" t="s">
        <v>480</v>
      </c>
      <c r="AZ943" t="s">
        <v>481</v>
      </c>
      <c r="BD943" t="s">
        <v>486</v>
      </c>
      <c r="BE943" t="s">
        <v>486</v>
      </c>
      <c r="JW943" t="s">
        <v>492</v>
      </c>
      <c r="JX943" t="s">
        <v>6834</v>
      </c>
      <c r="JY943" t="s">
        <v>522</v>
      </c>
      <c r="KA943" t="s">
        <v>524</v>
      </c>
      <c r="PY943" t="s">
        <v>524</v>
      </c>
      <c r="PZ943" t="s">
        <v>525</v>
      </c>
      <c r="QA943" t="s">
        <v>525</v>
      </c>
      <c r="QB943" t="s">
        <v>525</v>
      </c>
      <c r="QC943" t="s">
        <v>525</v>
      </c>
      <c r="QD943" t="s">
        <v>525</v>
      </c>
      <c r="QE943" t="s">
        <v>525</v>
      </c>
      <c r="QF943" t="s">
        <v>525</v>
      </c>
      <c r="QH943" t="s">
        <v>524</v>
      </c>
      <c r="QI943" t="s">
        <v>525</v>
      </c>
      <c r="QJ943" t="s">
        <v>525</v>
      </c>
      <c r="QK943" t="s">
        <v>525</v>
      </c>
      <c r="QL943" t="s">
        <v>525</v>
      </c>
      <c r="QM943" t="s">
        <v>525</v>
      </c>
      <c r="QN943" t="s">
        <v>525</v>
      </c>
      <c r="QO943" t="s">
        <v>525</v>
      </c>
      <c r="QP943" t="s">
        <v>525</v>
      </c>
      <c r="QQ943" t="s">
        <v>525</v>
      </c>
      <c r="QR943" t="s">
        <v>525</v>
      </c>
      <c r="QS943" t="s">
        <v>525</v>
      </c>
      <c r="QT943" t="s">
        <v>525</v>
      </c>
      <c r="QU943" t="s">
        <v>525</v>
      </c>
      <c r="QV943" t="s">
        <v>525</v>
      </c>
      <c r="QW943" t="s">
        <v>525</v>
      </c>
      <c r="QY943" t="s">
        <v>6835</v>
      </c>
    </row>
    <row r="944" spans="1:467" x14ac:dyDescent="0.35">
      <c r="A944">
        <v>944</v>
      </c>
      <c r="B944" t="s">
        <v>6796</v>
      </c>
      <c r="C944" t="s">
        <v>666</v>
      </c>
      <c r="D944" t="s">
        <v>846</v>
      </c>
      <c r="E944" t="s">
        <v>847</v>
      </c>
      <c r="F944" t="s">
        <v>848</v>
      </c>
      <c r="G944" t="s">
        <v>480</v>
      </c>
      <c r="DO944" t="s">
        <v>481</v>
      </c>
      <c r="DP944" t="s">
        <v>484</v>
      </c>
      <c r="DQ944" t="s">
        <v>484</v>
      </c>
      <c r="DR944" t="s">
        <v>486</v>
      </c>
      <c r="DS944" t="s">
        <v>486</v>
      </c>
      <c r="DU944" t="s">
        <v>481</v>
      </c>
      <c r="DV944" t="s">
        <v>497</v>
      </c>
      <c r="DW944" t="s">
        <v>497</v>
      </c>
      <c r="DX944" t="s">
        <v>486</v>
      </c>
      <c r="DY944" t="s">
        <v>486</v>
      </c>
      <c r="EA944" t="s">
        <v>481</v>
      </c>
      <c r="EB944" t="s">
        <v>596</v>
      </c>
      <c r="EC944" t="s">
        <v>596</v>
      </c>
      <c r="ED944" t="s">
        <v>486</v>
      </c>
      <c r="EE944" t="s">
        <v>486</v>
      </c>
      <c r="EM944" t="s">
        <v>481</v>
      </c>
      <c r="EP944" t="s">
        <v>486</v>
      </c>
      <c r="EQ944" t="s">
        <v>486</v>
      </c>
      <c r="HC944" t="s">
        <v>481</v>
      </c>
      <c r="JP944" t="s">
        <v>521</v>
      </c>
      <c r="KB944" t="s">
        <v>492</v>
      </c>
      <c r="KC944" t="s">
        <v>623</v>
      </c>
      <c r="KD944" t="s">
        <v>623</v>
      </c>
      <c r="KE944" t="s">
        <v>523</v>
      </c>
      <c r="KG944" t="s">
        <v>545</v>
      </c>
      <c r="LL944" t="s">
        <v>778</v>
      </c>
      <c r="LM944" t="s">
        <v>778</v>
      </c>
      <c r="LN944" t="s">
        <v>778</v>
      </c>
      <c r="PY944" t="s">
        <v>524</v>
      </c>
      <c r="PZ944" t="s">
        <v>525</v>
      </c>
      <c r="QA944" t="s">
        <v>525</v>
      </c>
      <c r="QB944" t="s">
        <v>525</v>
      </c>
      <c r="QC944" t="s">
        <v>525</v>
      </c>
      <c r="QD944" t="s">
        <v>525</v>
      </c>
      <c r="QE944" t="s">
        <v>525</v>
      </c>
      <c r="QF944" t="s">
        <v>525</v>
      </c>
      <c r="QH944" t="s">
        <v>524</v>
      </c>
      <c r="QI944" t="s">
        <v>525</v>
      </c>
      <c r="QJ944" t="s">
        <v>525</v>
      </c>
      <c r="QK944" t="s">
        <v>525</v>
      </c>
      <c r="QL944" t="s">
        <v>525</v>
      </c>
      <c r="QM944" t="s">
        <v>525</v>
      </c>
      <c r="QN944" t="s">
        <v>525</v>
      </c>
      <c r="QO944" t="s">
        <v>525</v>
      </c>
      <c r="QP944" t="s">
        <v>525</v>
      </c>
      <c r="QQ944" t="s">
        <v>525</v>
      </c>
      <c r="QR944" t="s">
        <v>525</v>
      </c>
      <c r="QS944" t="s">
        <v>525</v>
      </c>
      <c r="QT944" t="s">
        <v>525</v>
      </c>
      <c r="QU944" t="s">
        <v>525</v>
      </c>
      <c r="QV944" t="s">
        <v>525</v>
      </c>
      <c r="QW944" t="s">
        <v>525</v>
      </c>
      <c r="QY944" t="s">
        <v>6836</v>
      </c>
    </row>
    <row r="945" spans="1:467" x14ac:dyDescent="0.35">
      <c r="A945">
        <v>945</v>
      </c>
      <c r="B945" t="s">
        <v>6796</v>
      </c>
      <c r="C945" t="s">
        <v>666</v>
      </c>
      <c r="D945" t="s">
        <v>846</v>
      </c>
      <c r="E945" t="s">
        <v>847</v>
      </c>
      <c r="F945" t="s">
        <v>848</v>
      </c>
      <c r="G945" t="s">
        <v>480</v>
      </c>
      <c r="DO945" t="s">
        <v>481</v>
      </c>
      <c r="DP945" t="s">
        <v>488</v>
      </c>
      <c r="DQ945" t="s">
        <v>488</v>
      </c>
      <c r="DR945" t="s">
        <v>486</v>
      </c>
      <c r="DS945" t="s">
        <v>486</v>
      </c>
      <c r="DU945" t="s">
        <v>481</v>
      </c>
      <c r="DV945" t="s">
        <v>549</v>
      </c>
      <c r="DW945" t="s">
        <v>549</v>
      </c>
      <c r="DX945" t="s">
        <v>486</v>
      </c>
      <c r="DY945" t="s">
        <v>486</v>
      </c>
      <c r="EA945" t="s">
        <v>481</v>
      </c>
      <c r="ED945" t="s">
        <v>486</v>
      </c>
      <c r="EE945" t="s">
        <v>486</v>
      </c>
      <c r="EM945" t="s">
        <v>481</v>
      </c>
      <c r="EP945" t="s">
        <v>486</v>
      </c>
      <c r="EQ945" t="s">
        <v>486</v>
      </c>
      <c r="JP945" t="s">
        <v>521</v>
      </c>
      <c r="KB945" t="s">
        <v>492</v>
      </c>
      <c r="KC945" t="s">
        <v>623</v>
      </c>
      <c r="KD945" t="s">
        <v>623</v>
      </c>
      <c r="KE945" t="s">
        <v>592</v>
      </c>
      <c r="KG945" t="s">
        <v>545</v>
      </c>
      <c r="LL945" t="s">
        <v>778</v>
      </c>
      <c r="LM945" t="s">
        <v>778</v>
      </c>
      <c r="LN945" t="s">
        <v>778</v>
      </c>
      <c r="PY945" t="s">
        <v>524</v>
      </c>
      <c r="PZ945" t="s">
        <v>525</v>
      </c>
      <c r="QA945" t="s">
        <v>525</v>
      </c>
      <c r="QB945" t="s">
        <v>525</v>
      </c>
      <c r="QC945" t="s">
        <v>525</v>
      </c>
      <c r="QD945" t="s">
        <v>525</v>
      </c>
      <c r="QE945" t="s">
        <v>525</v>
      </c>
      <c r="QF945" t="s">
        <v>525</v>
      </c>
      <c r="QH945" t="s">
        <v>524</v>
      </c>
      <c r="QI945" t="s">
        <v>525</v>
      </c>
      <c r="QJ945" t="s">
        <v>525</v>
      </c>
      <c r="QK945" t="s">
        <v>525</v>
      </c>
      <c r="QL945" t="s">
        <v>525</v>
      </c>
      <c r="QM945" t="s">
        <v>525</v>
      </c>
      <c r="QN945" t="s">
        <v>525</v>
      </c>
      <c r="QO945" t="s">
        <v>525</v>
      </c>
      <c r="QP945" t="s">
        <v>525</v>
      </c>
      <c r="QQ945" t="s">
        <v>525</v>
      </c>
      <c r="QR945" t="s">
        <v>525</v>
      </c>
      <c r="QS945" t="s">
        <v>525</v>
      </c>
      <c r="QT945" t="s">
        <v>525</v>
      </c>
      <c r="QU945" t="s">
        <v>525</v>
      </c>
      <c r="QV945" t="s">
        <v>525</v>
      </c>
      <c r="QW945" t="s">
        <v>525</v>
      </c>
      <c r="QY945" t="s">
        <v>6837</v>
      </c>
    </row>
    <row r="946" spans="1:467" x14ac:dyDescent="0.35">
      <c r="A946">
        <v>946</v>
      </c>
      <c r="B946" t="s">
        <v>6796</v>
      </c>
      <c r="C946" t="s">
        <v>666</v>
      </c>
      <c r="D946" t="s">
        <v>846</v>
      </c>
      <c r="E946" t="s">
        <v>847</v>
      </c>
      <c r="F946" t="s">
        <v>848</v>
      </c>
      <c r="G946" t="s">
        <v>480</v>
      </c>
      <c r="DO946" t="s">
        <v>481</v>
      </c>
      <c r="DP946" t="s">
        <v>488</v>
      </c>
      <c r="DQ946" t="s">
        <v>488</v>
      </c>
      <c r="DR946" t="s">
        <v>486</v>
      </c>
      <c r="DS946" t="s">
        <v>486</v>
      </c>
      <c r="EA946" t="s">
        <v>481</v>
      </c>
      <c r="EB946" t="s">
        <v>507</v>
      </c>
      <c r="EC946" t="s">
        <v>507</v>
      </c>
      <c r="ED946" t="s">
        <v>486</v>
      </c>
      <c r="EE946" t="s">
        <v>486</v>
      </c>
      <c r="JP946" t="s">
        <v>521</v>
      </c>
      <c r="KB946" t="s">
        <v>492</v>
      </c>
      <c r="KC946" t="s">
        <v>623</v>
      </c>
      <c r="KD946" t="s">
        <v>623</v>
      </c>
      <c r="KE946" t="s">
        <v>592</v>
      </c>
      <c r="KG946" t="s">
        <v>545</v>
      </c>
      <c r="LL946" t="s">
        <v>778</v>
      </c>
      <c r="LM946" t="s">
        <v>778</v>
      </c>
      <c r="LN946" t="s">
        <v>778</v>
      </c>
      <c r="PY946" t="s">
        <v>524</v>
      </c>
      <c r="PZ946" t="s">
        <v>525</v>
      </c>
      <c r="QA946" t="s">
        <v>525</v>
      </c>
      <c r="QB946" t="s">
        <v>525</v>
      </c>
      <c r="QC946" t="s">
        <v>525</v>
      </c>
      <c r="QD946" t="s">
        <v>525</v>
      </c>
      <c r="QE946" t="s">
        <v>525</v>
      </c>
      <c r="QF946" t="s">
        <v>525</v>
      </c>
      <c r="QH946" t="s">
        <v>524</v>
      </c>
      <c r="QI946" t="s">
        <v>525</v>
      </c>
      <c r="QJ946" t="s">
        <v>525</v>
      </c>
      <c r="QK946" t="s">
        <v>525</v>
      </c>
      <c r="QL946" t="s">
        <v>525</v>
      </c>
      <c r="QM946" t="s">
        <v>525</v>
      </c>
      <c r="QN946" t="s">
        <v>525</v>
      </c>
      <c r="QO946" t="s">
        <v>525</v>
      </c>
      <c r="QP946" t="s">
        <v>525</v>
      </c>
      <c r="QQ946" t="s">
        <v>525</v>
      </c>
      <c r="QR946" t="s">
        <v>525</v>
      </c>
      <c r="QS946" t="s">
        <v>525</v>
      </c>
      <c r="QT946" t="s">
        <v>525</v>
      </c>
      <c r="QU946" t="s">
        <v>525</v>
      </c>
      <c r="QV946" t="s">
        <v>525</v>
      </c>
      <c r="QW946" t="s">
        <v>525</v>
      </c>
      <c r="QY946" t="s">
        <v>6838</v>
      </c>
    </row>
    <row r="947" spans="1:467" x14ac:dyDescent="0.35">
      <c r="A947">
        <v>947</v>
      </c>
      <c r="B947" t="s">
        <v>6796</v>
      </c>
      <c r="C947" t="s">
        <v>666</v>
      </c>
      <c r="D947" t="s">
        <v>846</v>
      </c>
      <c r="E947" t="s">
        <v>847</v>
      </c>
      <c r="F947" t="s">
        <v>848</v>
      </c>
      <c r="G947" t="s">
        <v>480</v>
      </c>
      <c r="DO947" t="s">
        <v>481</v>
      </c>
      <c r="DP947" t="s">
        <v>484</v>
      </c>
      <c r="DQ947" t="s">
        <v>484</v>
      </c>
      <c r="DR947" t="s">
        <v>486</v>
      </c>
      <c r="DS947" t="s">
        <v>486</v>
      </c>
      <c r="EA947" t="s">
        <v>481</v>
      </c>
      <c r="EB947" t="s">
        <v>598</v>
      </c>
      <c r="EC947" t="s">
        <v>598</v>
      </c>
      <c r="ED947" t="s">
        <v>486</v>
      </c>
      <c r="EE947" t="s">
        <v>486</v>
      </c>
      <c r="JP947" t="s">
        <v>539</v>
      </c>
      <c r="KB947" t="s">
        <v>492</v>
      </c>
      <c r="KC947" t="s">
        <v>623</v>
      </c>
      <c r="KD947" t="s">
        <v>623</v>
      </c>
      <c r="KE947" t="s">
        <v>592</v>
      </c>
      <c r="KG947" t="s">
        <v>545</v>
      </c>
      <c r="LL947" t="s">
        <v>778</v>
      </c>
      <c r="LM947" t="s">
        <v>778</v>
      </c>
      <c r="LN947" t="s">
        <v>778</v>
      </c>
      <c r="PY947" t="s">
        <v>524</v>
      </c>
      <c r="PZ947" t="s">
        <v>525</v>
      </c>
      <c r="QA947" t="s">
        <v>525</v>
      </c>
      <c r="QB947" t="s">
        <v>525</v>
      </c>
      <c r="QC947" t="s">
        <v>525</v>
      </c>
      <c r="QD947" t="s">
        <v>525</v>
      </c>
      <c r="QE947" t="s">
        <v>525</v>
      </c>
      <c r="QF947" t="s">
        <v>525</v>
      </c>
      <c r="QH947" t="s">
        <v>524</v>
      </c>
      <c r="QI947" t="s">
        <v>525</v>
      </c>
      <c r="QJ947" t="s">
        <v>525</v>
      </c>
      <c r="QK947" t="s">
        <v>525</v>
      </c>
      <c r="QL947" t="s">
        <v>525</v>
      </c>
      <c r="QM947" t="s">
        <v>525</v>
      </c>
      <c r="QN947" t="s">
        <v>525</v>
      </c>
      <c r="QO947" t="s">
        <v>525</v>
      </c>
      <c r="QP947" t="s">
        <v>525</v>
      </c>
      <c r="QQ947" t="s">
        <v>525</v>
      </c>
      <c r="QR947" t="s">
        <v>525</v>
      </c>
      <c r="QS947" t="s">
        <v>525</v>
      </c>
      <c r="QT947" t="s">
        <v>525</v>
      </c>
      <c r="QU947" t="s">
        <v>525</v>
      </c>
      <c r="QV947" t="s">
        <v>525</v>
      </c>
      <c r="QW947" t="s">
        <v>525</v>
      </c>
      <c r="QY947" t="s">
        <v>6839</v>
      </c>
    </row>
    <row r="948" spans="1:467" x14ac:dyDescent="0.35">
      <c r="A948">
        <v>948</v>
      </c>
      <c r="B948" t="s">
        <v>6796</v>
      </c>
      <c r="C948" t="s">
        <v>666</v>
      </c>
      <c r="D948" t="s">
        <v>846</v>
      </c>
      <c r="E948" t="s">
        <v>847</v>
      </c>
      <c r="F948" t="s">
        <v>848</v>
      </c>
      <c r="G948" t="s">
        <v>480</v>
      </c>
      <c r="FJ948" t="s">
        <v>481</v>
      </c>
      <c r="FK948" t="s">
        <v>5648</v>
      </c>
      <c r="FL948" t="s">
        <v>5647</v>
      </c>
      <c r="PY948" t="s">
        <v>524</v>
      </c>
      <c r="PZ948" t="s">
        <v>525</v>
      </c>
      <c r="QA948" t="s">
        <v>525</v>
      </c>
      <c r="QB948" t="s">
        <v>525</v>
      </c>
      <c r="QC948" t="s">
        <v>525</v>
      </c>
      <c r="QD948" t="s">
        <v>525</v>
      </c>
      <c r="QE948" t="s">
        <v>525</v>
      </c>
      <c r="QF948" t="s">
        <v>525</v>
      </c>
      <c r="QH948" t="s">
        <v>524</v>
      </c>
      <c r="QI948" t="s">
        <v>525</v>
      </c>
      <c r="QJ948" t="s">
        <v>525</v>
      </c>
      <c r="QK948" t="s">
        <v>525</v>
      </c>
      <c r="QL948" t="s">
        <v>525</v>
      </c>
      <c r="QM948" t="s">
        <v>525</v>
      </c>
      <c r="QN948" t="s">
        <v>525</v>
      </c>
      <c r="QO948" t="s">
        <v>525</v>
      </c>
      <c r="QP948" t="s">
        <v>525</v>
      </c>
      <c r="QQ948" t="s">
        <v>525</v>
      </c>
      <c r="QR948" t="s">
        <v>525</v>
      </c>
      <c r="QS948" t="s">
        <v>525</v>
      </c>
      <c r="QT948" t="s">
        <v>525</v>
      </c>
      <c r="QU948" t="s">
        <v>525</v>
      </c>
      <c r="QV948" t="s">
        <v>525</v>
      </c>
      <c r="QW948" t="s">
        <v>525</v>
      </c>
      <c r="QY948" t="s">
        <v>6840</v>
      </c>
    </row>
    <row r="949" spans="1:467" x14ac:dyDescent="0.35">
      <c r="A949">
        <v>949</v>
      </c>
      <c r="B949" t="s">
        <v>6796</v>
      </c>
      <c r="C949" t="s">
        <v>666</v>
      </c>
      <c r="D949" t="s">
        <v>846</v>
      </c>
      <c r="E949" t="s">
        <v>847</v>
      </c>
      <c r="F949" t="s">
        <v>848</v>
      </c>
      <c r="G949" t="s">
        <v>480</v>
      </c>
      <c r="FJ949" t="s">
        <v>481</v>
      </c>
      <c r="FK949" t="s">
        <v>5649</v>
      </c>
      <c r="FL949" t="s">
        <v>6049</v>
      </c>
      <c r="PY949" t="s">
        <v>524</v>
      </c>
      <c r="PZ949" t="s">
        <v>525</v>
      </c>
      <c r="QA949" t="s">
        <v>525</v>
      </c>
      <c r="QB949" t="s">
        <v>525</v>
      </c>
      <c r="QC949" t="s">
        <v>525</v>
      </c>
      <c r="QD949" t="s">
        <v>525</v>
      </c>
      <c r="QE949" t="s">
        <v>525</v>
      </c>
      <c r="QF949" t="s">
        <v>525</v>
      </c>
      <c r="QH949" t="s">
        <v>524</v>
      </c>
      <c r="QI949" t="s">
        <v>525</v>
      </c>
      <c r="QJ949" t="s">
        <v>525</v>
      </c>
      <c r="QK949" t="s">
        <v>525</v>
      </c>
      <c r="QL949" t="s">
        <v>525</v>
      </c>
      <c r="QM949" t="s">
        <v>525</v>
      </c>
      <c r="QN949" t="s">
        <v>525</v>
      </c>
      <c r="QO949" t="s">
        <v>525</v>
      </c>
      <c r="QP949" t="s">
        <v>525</v>
      </c>
      <c r="QQ949" t="s">
        <v>525</v>
      </c>
      <c r="QR949" t="s">
        <v>525</v>
      </c>
      <c r="QS949" t="s">
        <v>525</v>
      </c>
      <c r="QT949" t="s">
        <v>525</v>
      </c>
      <c r="QU949" t="s">
        <v>525</v>
      </c>
      <c r="QV949" t="s">
        <v>525</v>
      </c>
      <c r="QW949" t="s">
        <v>525</v>
      </c>
      <c r="QY949" t="s">
        <v>6841</v>
      </c>
    </row>
    <row r="950" spans="1:467" x14ac:dyDescent="0.35">
      <c r="A950">
        <v>950</v>
      </c>
      <c r="B950" t="s">
        <v>6796</v>
      </c>
      <c r="C950" t="s">
        <v>666</v>
      </c>
      <c r="D950" t="s">
        <v>846</v>
      </c>
      <c r="E950" t="s">
        <v>847</v>
      </c>
      <c r="F950" t="s">
        <v>848</v>
      </c>
      <c r="G950" t="s">
        <v>480</v>
      </c>
      <c r="FJ950" t="s">
        <v>481</v>
      </c>
      <c r="FK950" t="s">
        <v>5609</v>
      </c>
      <c r="FL950" t="s">
        <v>5647</v>
      </c>
      <c r="PY950" t="s">
        <v>524</v>
      </c>
      <c r="PZ950" t="s">
        <v>525</v>
      </c>
      <c r="QA950" t="s">
        <v>525</v>
      </c>
      <c r="QB950" t="s">
        <v>525</v>
      </c>
      <c r="QC950" t="s">
        <v>525</v>
      </c>
      <c r="QD950" t="s">
        <v>525</v>
      </c>
      <c r="QE950" t="s">
        <v>525</v>
      </c>
      <c r="QF950" t="s">
        <v>525</v>
      </c>
      <c r="QH950" t="s">
        <v>524</v>
      </c>
      <c r="QI950" t="s">
        <v>525</v>
      </c>
      <c r="QJ950" t="s">
        <v>525</v>
      </c>
      <c r="QK950" t="s">
        <v>525</v>
      </c>
      <c r="QL950" t="s">
        <v>525</v>
      </c>
      <c r="QM950" t="s">
        <v>525</v>
      </c>
      <c r="QN950" t="s">
        <v>525</v>
      </c>
      <c r="QO950" t="s">
        <v>525</v>
      </c>
      <c r="QP950" t="s">
        <v>525</v>
      </c>
      <c r="QQ950" t="s">
        <v>525</v>
      </c>
      <c r="QR950" t="s">
        <v>525</v>
      </c>
      <c r="QS950" t="s">
        <v>525</v>
      </c>
      <c r="QT950" t="s">
        <v>525</v>
      </c>
      <c r="QU950" t="s">
        <v>525</v>
      </c>
      <c r="QV950" t="s">
        <v>525</v>
      </c>
      <c r="QW950" t="s">
        <v>525</v>
      </c>
      <c r="QY950" t="s">
        <v>6842</v>
      </c>
    </row>
    <row r="951" spans="1:467" x14ac:dyDescent="0.35">
      <c r="A951">
        <v>951</v>
      </c>
      <c r="B951" t="s">
        <v>6796</v>
      </c>
      <c r="C951" t="s">
        <v>666</v>
      </c>
      <c r="D951" t="s">
        <v>846</v>
      </c>
      <c r="E951" t="s">
        <v>847</v>
      </c>
      <c r="F951" t="s">
        <v>848</v>
      </c>
      <c r="G951" t="s">
        <v>480</v>
      </c>
      <c r="FJ951" t="s">
        <v>481</v>
      </c>
      <c r="FK951" t="s">
        <v>5591</v>
      </c>
      <c r="FL951" t="s">
        <v>6071</v>
      </c>
      <c r="PY951" t="s">
        <v>524</v>
      </c>
      <c r="PZ951" t="s">
        <v>525</v>
      </c>
      <c r="QA951" t="s">
        <v>525</v>
      </c>
      <c r="QB951" t="s">
        <v>525</v>
      </c>
      <c r="QC951" t="s">
        <v>525</v>
      </c>
      <c r="QD951" t="s">
        <v>525</v>
      </c>
      <c r="QE951" t="s">
        <v>525</v>
      </c>
      <c r="QF951" t="s">
        <v>525</v>
      </c>
      <c r="QH951" t="s">
        <v>524</v>
      </c>
      <c r="QI951" t="s">
        <v>525</v>
      </c>
      <c r="QJ951" t="s">
        <v>525</v>
      </c>
      <c r="QK951" t="s">
        <v>525</v>
      </c>
      <c r="QL951" t="s">
        <v>525</v>
      </c>
      <c r="QM951" t="s">
        <v>525</v>
      </c>
      <c r="QN951" t="s">
        <v>525</v>
      </c>
      <c r="QO951" t="s">
        <v>525</v>
      </c>
      <c r="QP951" t="s">
        <v>525</v>
      </c>
      <c r="QQ951" t="s">
        <v>525</v>
      </c>
      <c r="QR951" t="s">
        <v>525</v>
      </c>
      <c r="QS951" t="s">
        <v>525</v>
      </c>
      <c r="QT951" t="s">
        <v>525</v>
      </c>
      <c r="QU951" t="s">
        <v>525</v>
      </c>
      <c r="QV951" t="s">
        <v>525</v>
      </c>
      <c r="QW951" t="s">
        <v>525</v>
      </c>
      <c r="QY951" t="s">
        <v>6843</v>
      </c>
    </row>
    <row r="952" spans="1:467" x14ac:dyDescent="0.35">
      <c r="A952">
        <v>952</v>
      </c>
      <c r="B952" t="s">
        <v>6796</v>
      </c>
      <c r="C952" t="s">
        <v>666</v>
      </c>
      <c r="D952" t="s">
        <v>846</v>
      </c>
      <c r="E952" t="s">
        <v>847</v>
      </c>
      <c r="F952" t="s">
        <v>848</v>
      </c>
      <c r="G952" t="s">
        <v>480</v>
      </c>
      <c r="DI952" t="s">
        <v>537</v>
      </c>
      <c r="DJ952" t="s">
        <v>494</v>
      </c>
      <c r="DK952" t="s">
        <v>494</v>
      </c>
      <c r="DL952" t="s">
        <v>486</v>
      </c>
      <c r="DM952" t="s">
        <v>486</v>
      </c>
      <c r="JP952" t="s">
        <v>521</v>
      </c>
      <c r="KB952" t="s">
        <v>492</v>
      </c>
      <c r="KC952" t="s">
        <v>4370</v>
      </c>
      <c r="KD952" t="s">
        <v>4370</v>
      </c>
      <c r="KE952" t="s">
        <v>607</v>
      </c>
      <c r="KG952" t="s">
        <v>524</v>
      </c>
      <c r="PY952" t="s">
        <v>524</v>
      </c>
      <c r="PZ952" t="s">
        <v>525</v>
      </c>
      <c r="QA952" t="s">
        <v>525</v>
      </c>
      <c r="QB952" t="s">
        <v>525</v>
      </c>
      <c r="QC952" t="s">
        <v>525</v>
      </c>
      <c r="QD952" t="s">
        <v>525</v>
      </c>
      <c r="QE952" t="s">
        <v>525</v>
      </c>
      <c r="QF952" t="s">
        <v>525</v>
      </c>
      <c r="QH952" t="s">
        <v>524</v>
      </c>
      <c r="QI952" t="s">
        <v>525</v>
      </c>
      <c r="QJ952" t="s">
        <v>525</v>
      </c>
      <c r="QK952" t="s">
        <v>525</v>
      </c>
      <c r="QL952" t="s">
        <v>525</v>
      </c>
      <c r="QM952" t="s">
        <v>525</v>
      </c>
      <c r="QN952" t="s">
        <v>525</v>
      </c>
      <c r="QO952" t="s">
        <v>525</v>
      </c>
      <c r="QP952" t="s">
        <v>525</v>
      </c>
      <c r="QQ952" t="s">
        <v>525</v>
      </c>
      <c r="QR952" t="s">
        <v>525</v>
      </c>
      <c r="QS952" t="s">
        <v>525</v>
      </c>
      <c r="QT952" t="s">
        <v>525</v>
      </c>
      <c r="QU952" t="s">
        <v>525</v>
      </c>
      <c r="QV952" t="s">
        <v>525</v>
      </c>
      <c r="QW952" t="s">
        <v>525</v>
      </c>
      <c r="QY952" t="s">
        <v>6844</v>
      </c>
    </row>
    <row r="953" spans="1:467" x14ac:dyDescent="0.35">
      <c r="A953">
        <v>953</v>
      </c>
      <c r="B953" t="s">
        <v>6796</v>
      </c>
      <c r="C953" t="s">
        <v>666</v>
      </c>
      <c r="D953" t="s">
        <v>846</v>
      </c>
      <c r="E953" t="s">
        <v>847</v>
      </c>
      <c r="F953" t="s">
        <v>848</v>
      </c>
      <c r="G953" t="s">
        <v>480</v>
      </c>
      <c r="DI953" t="s">
        <v>481</v>
      </c>
      <c r="DJ953" t="s">
        <v>494</v>
      </c>
      <c r="DK953" t="s">
        <v>494</v>
      </c>
      <c r="DL953" t="s">
        <v>486</v>
      </c>
      <c r="DM953" t="s">
        <v>486</v>
      </c>
      <c r="EG953" t="s">
        <v>481</v>
      </c>
      <c r="EJ953" t="s">
        <v>486</v>
      </c>
      <c r="EK953" t="s">
        <v>486</v>
      </c>
      <c r="JP953" t="s">
        <v>521</v>
      </c>
      <c r="KB953" t="s">
        <v>492</v>
      </c>
      <c r="KC953" t="s">
        <v>623</v>
      </c>
      <c r="KD953" t="s">
        <v>623</v>
      </c>
      <c r="KE953" t="s">
        <v>592</v>
      </c>
      <c r="KG953" t="s">
        <v>524</v>
      </c>
      <c r="LL953" t="s">
        <v>778</v>
      </c>
      <c r="LM953" t="s">
        <v>778</v>
      </c>
      <c r="LN953" t="s">
        <v>778</v>
      </c>
      <c r="PY953" t="s">
        <v>524</v>
      </c>
      <c r="PZ953" t="s">
        <v>525</v>
      </c>
      <c r="QA953" t="s">
        <v>525</v>
      </c>
      <c r="QB953" t="s">
        <v>525</v>
      </c>
      <c r="QC953" t="s">
        <v>525</v>
      </c>
      <c r="QD953" t="s">
        <v>525</v>
      </c>
      <c r="QE953" t="s">
        <v>525</v>
      </c>
      <c r="QF953" t="s">
        <v>525</v>
      </c>
      <c r="QH953" t="s">
        <v>524</v>
      </c>
      <c r="QI953" t="s">
        <v>525</v>
      </c>
      <c r="QJ953" t="s">
        <v>525</v>
      </c>
      <c r="QK953" t="s">
        <v>525</v>
      </c>
      <c r="QL953" t="s">
        <v>525</v>
      </c>
      <c r="QM953" t="s">
        <v>525</v>
      </c>
      <c r="QN953" t="s">
        <v>525</v>
      </c>
      <c r="QO953" t="s">
        <v>525</v>
      </c>
      <c r="QP953" t="s">
        <v>525</v>
      </c>
      <c r="QQ953" t="s">
        <v>525</v>
      </c>
      <c r="QR953" t="s">
        <v>525</v>
      </c>
      <c r="QS953" t="s">
        <v>525</v>
      </c>
      <c r="QT953" t="s">
        <v>525</v>
      </c>
      <c r="QU953" t="s">
        <v>525</v>
      </c>
      <c r="QV953" t="s">
        <v>525</v>
      </c>
      <c r="QW953" t="s">
        <v>525</v>
      </c>
      <c r="QY953" t="s">
        <v>6845</v>
      </c>
    </row>
    <row r="954" spans="1:467" x14ac:dyDescent="0.35">
      <c r="A954">
        <v>954</v>
      </c>
      <c r="B954" t="s">
        <v>6796</v>
      </c>
      <c r="C954" t="s">
        <v>666</v>
      </c>
      <c r="D954" t="s">
        <v>846</v>
      </c>
      <c r="E954" t="s">
        <v>847</v>
      </c>
      <c r="F954" t="s">
        <v>848</v>
      </c>
      <c r="G954" t="s">
        <v>480</v>
      </c>
      <c r="DI954" t="s">
        <v>481</v>
      </c>
      <c r="DJ954" t="s">
        <v>494</v>
      </c>
      <c r="DK954" t="s">
        <v>494</v>
      </c>
      <c r="DL954" t="s">
        <v>486</v>
      </c>
      <c r="DM954" t="s">
        <v>486</v>
      </c>
      <c r="EG954" t="s">
        <v>481</v>
      </c>
      <c r="EJ954" t="s">
        <v>486</v>
      </c>
      <c r="EK954" t="s">
        <v>486</v>
      </c>
      <c r="JP954" t="s">
        <v>521</v>
      </c>
      <c r="KB954" t="s">
        <v>492</v>
      </c>
      <c r="KC954" t="s">
        <v>623</v>
      </c>
      <c r="KD954" t="s">
        <v>623</v>
      </c>
      <c r="KE954" t="s">
        <v>592</v>
      </c>
      <c r="KG954" t="s">
        <v>524</v>
      </c>
      <c r="LL954" t="s">
        <v>778</v>
      </c>
      <c r="LM954" t="s">
        <v>778</v>
      </c>
      <c r="LN954" t="s">
        <v>778</v>
      </c>
      <c r="PY954" t="s">
        <v>524</v>
      </c>
      <c r="PZ954" t="s">
        <v>525</v>
      </c>
      <c r="QA954" t="s">
        <v>525</v>
      </c>
      <c r="QB954" t="s">
        <v>525</v>
      </c>
      <c r="QC954" t="s">
        <v>525</v>
      </c>
      <c r="QD954" t="s">
        <v>525</v>
      </c>
      <c r="QE954" t="s">
        <v>525</v>
      </c>
      <c r="QF954" t="s">
        <v>525</v>
      </c>
      <c r="QH954" t="s">
        <v>524</v>
      </c>
      <c r="QI954" t="s">
        <v>525</v>
      </c>
      <c r="QJ954" t="s">
        <v>525</v>
      </c>
      <c r="QK954" t="s">
        <v>525</v>
      </c>
      <c r="QL954" t="s">
        <v>525</v>
      </c>
      <c r="QM954" t="s">
        <v>525</v>
      </c>
      <c r="QN954" t="s">
        <v>525</v>
      </c>
      <c r="QO954" t="s">
        <v>525</v>
      </c>
      <c r="QP954" t="s">
        <v>525</v>
      </c>
      <c r="QQ954" t="s">
        <v>525</v>
      </c>
      <c r="QR954" t="s">
        <v>525</v>
      </c>
      <c r="QS954" t="s">
        <v>525</v>
      </c>
      <c r="QT954" t="s">
        <v>525</v>
      </c>
      <c r="QU954" t="s">
        <v>525</v>
      </c>
      <c r="QV954" t="s">
        <v>525</v>
      </c>
      <c r="QW954" t="s">
        <v>525</v>
      </c>
      <c r="QY954" t="s">
        <v>6846</v>
      </c>
    </row>
    <row r="955" spans="1:467" x14ac:dyDescent="0.35">
      <c r="A955">
        <v>955</v>
      </c>
      <c r="B955" t="s">
        <v>6796</v>
      </c>
      <c r="C955" t="s">
        <v>666</v>
      </c>
      <c r="D955" t="s">
        <v>846</v>
      </c>
      <c r="E955" t="s">
        <v>847</v>
      </c>
      <c r="F955" t="s">
        <v>848</v>
      </c>
      <c r="G955" t="s">
        <v>480</v>
      </c>
      <c r="EG955" t="s">
        <v>481</v>
      </c>
      <c r="EJ955" t="s">
        <v>486</v>
      </c>
      <c r="EK955" t="s">
        <v>486</v>
      </c>
      <c r="JP955" t="s">
        <v>521</v>
      </c>
      <c r="KB955" t="s">
        <v>492</v>
      </c>
      <c r="KC955" t="s">
        <v>623</v>
      </c>
      <c r="KD955" t="s">
        <v>623</v>
      </c>
      <c r="KE955" t="s">
        <v>592</v>
      </c>
      <c r="KG955" t="s">
        <v>524</v>
      </c>
      <c r="LL955" t="s">
        <v>778</v>
      </c>
      <c r="LM955" t="s">
        <v>778</v>
      </c>
      <c r="LN955" t="s">
        <v>778</v>
      </c>
      <c r="PY955" t="s">
        <v>524</v>
      </c>
      <c r="PZ955" t="s">
        <v>525</v>
      </c>
      <c r="QA955" t="s">
        <v>525</v>
      </c>
      <c r="QB955" t="s">
        <v>525</v>
      </c>
      <c r="QC955" t="s">
        <v>525</v>
      </c>
      <c r="QD955" t="s">
        <v>525</v>
      </c>
      <c r="QE955" t="s">
        <v>525</v>
      </c>
      <c r="QF955" t="s">
        <v>525</v>
      </c>
      <c r="QH955" t="s">
        <v>524</v>
      </c>
      <c r="QI955" t="s">
        <v>525</v>
      </c>
      <c r="QJ955" t="s">
        <v>525</v>
      </c>
      <c r="QK955" t="s">
        <v>525</v>
      </c>
      <c r="QL955" t="s">
        <v>525</v>
      </c>
      <c r="QM955" t="s">
        <v>525</v>
      </c>
      <c r="QN955" t="s">
        <v>525</v>
      </c>
      <c r="QO955" t="s">
        <v>525</v>
      </c>
      <c r="QP955" t="s">
        <v>525</v>
      </c>
      <c r="QQ955" t="s">
        <v>525</v>
      </c>
      <c r="QR955" t="s">
        <v>525</v>
      </c>
      <c r="QS955" t="s">
        <v>525</v>
      </c>
      <c r="QT955" t="s">
        <v>525</v>
      </c>
      <c r="QU955" t="s">
        <v>525</v>
      </c>
      <c r="QV955" t="s">
        <v>525</v>
      </c>
      <c r="QW955" t="s">
        <v>525</v>
      </c>
      <c r="QY955" t="s">
        <v>6847</v>
      </c>
    </row>
    <row r="956" spans="1:467" x14ac:dyDescent="0.35">
      <c r="A956">
        <v>956</v>
      </c>
      <c r="B956" t="s">
        <v>6796</v>
      </c>
      <c r="C956" t="s">
        <v>666</v>
      </c>
      <c r="D956" t="s">
        <v>846</v>
      </c>
      <c r="E956" t="s">
        <v>847</v>
      </c>
      <c r="F956" t="s">
        <v>848</v>
      </c>
      <c r="G956" t="s">
        <v>480</v>
      </c>
      <c r="GE956" t="s">
        <v>483</v>
      </c>
      <c r="GF956" t="s">
        <v>508</v>
      </c>
      <c r="GG956" t="s">
        <v>717</v>
      </c>
      <c r="GJ956" t="s">
        <v>717</v>
      </c>
      <c r="QY956" t="s">
        <v>6848</v>
      </c>
    </row>
    <row r="957" spans="1:467" x14ac:dyDescent="0.35">
      <c r="A957">
        <v>957</v>
      </c>
      <c r="B957" t="s">
        <v>6796</v>
      </c>
      <c r="C957" t="s">
        <v>666</v>
      </c>
      <c r="D957" t="s">
        <v>846</v>
      </c>
      <c r="E957" t="s">
        <v>847</v>
      </c>
      <c r="F957" t="s">
        <v>848</v>
      </c>
      <c r="G957" t="s">
        <v>480</v>
      </c>
      <c r="GE957" t="s">
        <v>483</v>
      </c>
      <c r="GF957" t="s">
        <v>508</v>
      </c>
      <c r="GG957" t="s">
        <v>717</v>
      </c>
      <c r="GJ957" t="s">
        <v>717</v>
      </c>
      <c r="QY957" t="s">
        <v>6849</v>
      </c>
    </row>
    <row r="958" spans="1:467" x14ac:dyDescent="0.35">
      <c r="A958">
        <v>958</v>
      </c>
      <c r="B958" t="s">
        <v>6796</v>
      </c>
      <c r="C958" t="s">
        <v>666</v>
      </c>
      <c r="D958" t="s">
        <v>846</v>
      </c>
      <c r="E958" t="s">
        <v>847</v>
      </c>
      <c r="F958" t="s">
        <v>4484</v>
      </c>
      <c r="G958" t="s">
        <v>480</v>
      </c>
      <c r="GE958" t="s">
        <v>483</v>
      </c>
      <c r="GF958" t="s">
        <v>508</v>
      </c>
      <c r="GG958" t="s">
        <v>717</v>
      </c>
      <c r="GJ958" t="s">
        <v>717</v>
      </c>
      <c r="QY958" t="s">
        <v>6850</v>
      </c>
    </row>
    <row r="959" spans="1:467" x14ac:dyDescent="0.35">
      <c r="A959">
        <v>959</v>
      </c>
      <c r="B959" t="s">
        <v>6796</v>
      </c>
      <c r="C959" t="s">
        <v>666</v>
      </c>
      <c r="D959" t="s">
        <v>846</v>
      </c>
      <c r="E959" t="s">
        <v>847</v>
      </c>
      <c r="F959" t="s">
        <v>4489</v>
      </c>
      <c r="G959" t="s">
        <v>480</v>
      </c>
      <c r="GE959" t="s">
        <v>483</v>
      </c>
      <c r="GF959" t="s">
        <v>508</v>
      </c>
      <c r="GG959" t="s">
        <v>717</v>
      </c>
      <c r="GJ959" t="s">
        <v>717</v>
      </c>
      <c r="QY959" t="s">
        <v>6851</v>
      </c>
    </row>
    <row r="960" spans="1:467" x14ac:dyDescent="0.35">
      <c r="A960">
        <v>960</v>
      </c>
      <c r="B960" t="s">
        <v>6796</v>
      </c>
      <c r="C960" t="s">
        <v>666</v>
      </c>
      <c r="D960" t="s">
        <v>846</v>
      </c>
      <c r="E960" t="s">
        <v>847</v>
      </c>
      <c r="F960" t="s">
        <v>4489</v>
      </c>
      <c r="G960" t="s">
        <v>480</v>
      </c>
      <c r="EV960" t="s">
        <v>481</v>
      </c>
      <c r="PY960" t="s">
        <v>524</v>
      </c>
      <c r="PZ960" t="s">
        <v>525</v>
      </c>
      <c r="QA960" t="s">
        <v>525</v>
      </c>
      <c r="QB960" t="s">
        <v>525</v>
      </c>
      <c r="QC960" t="s">
        <v>525</v>
      </c>
      <c r="QD960" t="s">
        <v>525</v>
      </c>
      <c r="QE960" t="s">
        <v>525</v>
      </c>
      <c r="QF960" t="s">
        <v>525</v>
      </c>
      <c r="QH960" t="s">
        <v>524</v>
      </c>
      <c r="QI960" t="s">
        <v>525</v>
      </c>
      <c r="QJ960" t="s">
        <v>525</v>
      </c>
      <c r="QK960" t="s">
        <v>525</v>
      </c>
      <c r="QL960" t="s">
        <v>525</v>
      </c>
      <c r="QM960" t="s">
        <v>525</v>
      </c>
      <c r="QN960" t="s">
        <v>525</v>
      </c>
      <c r="QO960" t="s">
        <v>525</v>
      </c>
      <c r="QP960" t="s">
        <v>525</v>
      </c>
      <c r="QQ960" t="s">
        <v>525</v>
      </c>
      <c r="QR960" t="s">
        <v>525</v>
      </c>
      <c r="QS960" t="s">
        <v>525</v>
      </c>
      <c r="QT960" t="s">
        <v>525</v>
      </c>
      <c r="QU960" t="s">
        <v>525</v>
      </c>
      <c r="QV960" t="s">
        <v>525</v>
      </c>
      <c r="QW960" t="s">
        <v>525</v>
      </c>
      <c r="QY960" t="s">
        <v>6852</v>
      </c>
    </row>
    <row r="961" spans="1:467" x14ac:dyDescent="0.35">
      <c r="A961">
        <v>961</v>
      </c>
      <c r="B961" t="s">
        <v>6796</v>
      </c>
      <c r="C961" t="s">
        <v>666</v>
      </c>
      <c r="D961" t="s">
        <v>846</v>
      </c>
      <c r="E961" t="s">
        <v>847</v>
      </c>
      <c r="F961" t="s">
        <v>4486</v>
      </c>
      <c r="G961" t="s">
        <v>480</v>
      </c>
      <c r="EV961" t="s">
        <v>481</v>
      </c>
      <c r="PY961" t="s">
        <v>524</v>
      </c>
      <c r="PZ961" t="s">
        <v>525</v>
      </c>
      <c r="QA961" t="s">
        <v>525</v>
      </c>
      <c r="QB961" t="s">
        <v>525</v>
      </c>
      <c r="QC961" t="s">
        <v>525</v>
      </c>
      <c r="QD961" t="s">
        <v>525</v>
      </c>
      <c r="QE961" t="s">
        <v>525</v>
      </c>
      <c r="QF961" t="s">
        <v>525</v>
      </c>
      <c r="QH961" t="s">
        <v>524</v>
      </c>
      <c r="QI961" t="s">
        <v>525</v>
      </c>
      <c r="QJ961" t="s">
        <v>525</v>
      </c>
      <c r="QK961" t="s">
        <v>525</v>
      </c>
      <c r="QL961" t="s">
        <v>525</v>
      </c>
      <c r="QM961" t="s">
        <v>525</v>
      </c>
      <c r="QN961" t="s">
        <v>525</v>
      </c>
      <c r="QO961" t="s">
        <v>525</v>
      </c>
      <c r="QP961" t="s">
        <v>525</v>
      </c>
      <c r="QQ961" t="s">
        <v>525</v>
      </c>
      <c r="QR961" t="s">
        <v>525</v>
      </c>
      <c r="QS961" t="s">
        <v>525</v>
      </c>
      <c r="QT961" t="s">
        <v>525</v>
      </c>
      <c r="QU961" t="s">
        <v>525</v>
      </c>
      <c r="QV961" t="s">
        <v>525</v>
      </c>
      <c r="QW961" t="s">
        <v>525</v>
      </c>
      <c r="QY961" t="s">
        <v>6853</v>
      </c>
    </row>
    <row r="962" spans="1:467" x14ac:dyDescent="0.35">
      <c r="A962">
        <v>962</v>
      </c>
      <c r="B962" t="s">
        <v>6796</v>
      </c>
      <c r="C962" t="s">
        <v>666</v>
      </c>
      <c r="D962" t="s">
        <v>846</v>
      </c>
      <c r="E962" t="s">
        <v>847</v>
      </c>
      <c r="F962" t="s">
        <v>4486</v>
      </c>
      <c r="G962" t="s">
        <v>480</v>
      </c>
      <c r="EV962" t="s">
        <v>481</v>
      </c>
      <c r="EW962" t="s">
        <v>514</v>
      </c>
      <c r="EX962" t="s">
        <v>573</v>
      </c>
      <c r="EY962" t="s">
        <v>573</v>
      </c>
      <c r="PY962" t="s">
        <v>524</v>
      </c>
      <c r="PZ962" t="s">
        <v>525</v>
      </c>
      <c r="QA962" t="s">
        <v>525</v>
      </c>
      <c r="QB962" t="s">
        <v>525</v>
      </c>
      <c r="QC962" t="s">
        <v>525</v>
      </c>
      <c r="QD962" t="s">
        <v>525</v>
      </c>
      <c r="QE962" t="s">
        <v>525</v>
      </c>
      <c r="QF962" t="s">
        <v>525</v>
      </c>
      <c r="QH962" t="s">
        <v>524</v>
      </c>
      <c r="QI962" t="s">
        <v>525</v>
      </c>
      <c r="QJ962" t="s">
        <v>525</v>
      </c>
      <c r="QK962" t="s">
        <v>525</v>
      </c>
      <c r="QL962" t="s">
        <v>525</v>
      </c>
      <c r="QM962" t="s">
        <v>525</v>
      </c>
      <c r="QN962" t="s">
        <v>525</v>
      </c>
      <c r="QO962" t="s">
        <v>525</v>
      </c>
      <c r="QP962" t="s">
        <v>525</v>
      </c>
      <c r="QQ962" t="s">
        <v>525</v>
      </c>
      <c r="QR962" t="s">
        <v>525</v>
      </c>
      <c r="QS962" t="s">
        <v>525</v>
      </c>
      <c r="QT962" t="s">
        <v>525</v>
      </c>
      <c r="QU962" t="s">
        <v>525</v>
      </c>
      <c r="QV962" t="s">
        <v>525</v>
      </c>
      <c r="QW962" t="s">
        <v>525</v>
      </c>
      <c r="QY962" t="s">
        <v>6854</v>
      </c>
    </row>
    <row r="963" spans="1:467" x14ac:dyDescent="0.35">
      <c r="A963">
        <v>963</v>
      </c>
      <c r="B963" t="s">
        <v>6796</v>
      </c>
      <c r="C963" t="s">
        <v>666</v>
      </c>
      <c r="D963" t="s">
        <v>846</v>
      </c>
      <c r="E963" t="s">
        <v>847</v>
      </c>
      <c r="F963" t="s">
        <v>4486</v>
      </c>
      <c r="G963" t="s">
        <v>480</v>
      </c>
      <c r="EV963" t="s">
        <v>481</v>
      </c>
      <c r="EW963" t="s">
        <v>514</v>
      </c>
      <c r="EX963" t="s">
        <v>543</v>
      </c>
      <c r="EY963" t="s">
        <v>543</v>
      </c>
      <c r="PY963" t="s">
        <v>524</v>
      </c>
      <c r="PZ963" t="s">
        <v>525</v>
      </c>
      <c r="QA963" t="s">
        <v>525</v>
      </c>
      <c r="QB963" t="s">
        <v>525</v>
      </c>
      <c r="QC963" t="s">
        <v>525</v>
      </c>
      <c r="QD963" t="s">
        <v>525</v>
      </c>
      <c r="QE963" t="s">
        <v>525</v>
      </c>
      <c r="QF963" t="s">
        <v>525</v>
      </c>
      <c r="QH963" t="s">
        <v>524</v>
      </c>
      <c r="QI963" t="s">
        <v>525</v>
      </c>
      <c r="QJ963" t="s">
        <v>525</v>
      </c>
      <c r="QK963" t="s">
        <v>525</v>
      </c>
      <c r="QL963" t="s">
        <v>525</v>
      </c>
      <c r="QM963" t="s">
        <v>525</v>
      </c>
      <c r="QN963" t="s">
        <v>525</v>
      </c>
      <c r="QO963" t="s">
        <v>525</v>
      </c>
      <c r="QP963" t="s">
        <v>525</v>
      </c>
      <c r="QQ963" t="s">
        <v>525</v>
      </c>
      <c r="QR963" t="s">
        <v>525</v>
      </c>
      <c r="QS963" t="s">
        <v>525</v>
      </c>
      <c r="QT963" t="s">
        <v>525</v>
      </c>
      <c r="QU963" t="s">
        <v>525</v>
      </c>
      <c r="QV963" t="s">
        <v>525</v>
      </c>
      <c r="QW963" t="s">
        <v>525</v>
      </c>
      <c r="QY963" t="s">
        <v>6855</v>
      </c>
    </row>
    <row r="964" spans="1:467" x14ac:dyDescent="0.35">
      <c r="A964">
        <v>964</v>
      </c>
      <c r="B964" t="s">
        <v>6796</v>
      </c>
      <c r="C964" t="s">
        <v>666</v>
      </c>
      <c r="D964" t="s">
        <v>846</v>
      </c>
      <c r="E964" t="s">
        <v>847</v>
      </c>
      <c r="F964" t="s">
        <v>4490</v>
      </c>
      <c r="G964" t="s">
        <v>480</v>
      </c>
      <c r="FD964" t="s">
        <v>481</v>
      </c>
      <c r="FG964" t="s">
        <v>481</v>
      </c>
      <c r="FH964" t="s">
        <v>556</v>
      </c>
      <c r="FI964" t="s">
        <v>556</v>
      </c>
      <c r="PY964" t="s">
        <v>524</v>
      </c>
      <c r="PZ964" t="s">
        <v>525</v>
      </c>
      <c r="QA964" t="s">
        <v>525</v>
      </c>
      <c r="QB964" t="s">
        <v>525</v>
      </c>
      <c r="QC964" t="s">
        <v>525</v>
      </c>
      <c r="QD964" t="s">
        <v>525</v>
      </c>
      <c r="QE964" t="s">
        <v>525</v>
      </c>
      <c r="QF964" t="s">
        <v>525</v>
      </c>
      <c r="QH964" t="s">
        <v>524</v>
      </c>
      <c r="QI964" t="s">
        <v>525</v>
      </c>
      <c r="QJ964" t="s">
        <v>525</v>
      </c>
      <c r="QK964" t="s">
        <v>525</v>
      </c>
      <c r="QL964" t="s">
        <v>525</v>
      </c>
      <c r="QM964" t="s">
        <v>525</v>
      </c>
      <c r="QN964" t="s">
        <v>525</v>
      </c>
      <c r="QO964" t="s">
        <v>525</v>
      </c>
      <c r="QP964" t="s">
        <v>525</v>
      </c>
      <c r="QQ964" t="s">
        <v>525</v>
      </c>
      <c r="QR964" t="s">
        <v>525</v>
      </c>
      <c r="QS964" t="s">
        <v>525</v>
      </c>
      <c r="QT964" t="s">
        <v>525</v>
      </c>
      <c r="QU964" t="s">
        <v>525</v>
      </c>
      <c r="QV964" t="s">
        <v>525</v>
      </c>
      <c r="QW964" t="s">
        <v>525</v>
      </c>
      <c r="QY964" t="s">
        <v>6856</v>
      </c>
    </row>
    <row r="965" spans="1:467" x14ac:dyDescent="0.35">
      <c r="A965">
        <v>965</v>
      </c>
      <c r="B965" t="s">
        <v>6796</v>
      </c>
      <c r="C965" t="s">
        <v>666</v>
      </c>
      <c r="D965" t="s">
        <v>846</v>
      </c>
      <c r="E965" t="s">
        <v>847</v>
      </c>
      <c r="F965" t="s">
        <v>4489</v>
      </c>
      <c r="G965" t="s">
        <v>480</v>
      </c>
      <c r="FD965" t="s">
        <v>481</v>
      </c>
      <c r="FE965" t="s">
        <v>578</v>
      </c>
      <c r="FF965" t="s">
        <v>578</v>
      </c>
      <c r="FG965" t="s">
        <v>481</v>
      </c>
      <c r="FH965" t="s">
        <v>507</v>
      </c>
      <c r="FI965" t="s">
        <v>507</v>
      </c>
      <c r="PY965" t="s">
        <v>524</v>
      </c>
      <c r="PZ965" t="s">
        <v>525</v>
      </c>
      <c r="QA965" t="s">
        <v>525</v>
      </c>
      <c r="QB965" t="s">
        <v>525</v>
      </c>
      <c r="QC965" t="s">
        <v>525</v>
      </c>
      <c r="QD965" t="s">
        <v>525</v>
      </c>
      <c r="QE965" t="s">
        <v>525</v>
      </c>
      <c r="QF965" t="s">
        <v>525</v>
      </c>
      <c r="QH965" t="s">
        <v>524</v>
      </c>
      <c r="QI965" t="s">
        <v>525</v>
      </c>
      <c r="QJ965" t="s">
        <v>525</v>
      </c>
      <c r="QK965" t="s">
        <v>525</v>
      </c>
      <c r="QL965" t="s">
        <v>525</v>
      </c>
      <c r="QM965" t="s">
        <v>525</v>
      </c>
      <c r="QN965" t="s">
        <v>525</v>
      </c>
      <c r="QO965" t="s">
        <v>525</v>
      </c>
      <c r="QP965" t="s">
        <v>525</v>
      </c>
      <c r="QQ965" t="s">
        <v>525</v>
      </c>
      <c r="QR965" t="s">
        <v>525</v>
      </c>
      <c r="QS965" t="s">
        <v>525</v>
      </c>
      <c r="QT965" t="s">
        <v>525</v>
      </c>
      <c r="QU965" t="s">
        <v>525</v>
      </c>
      <c r="QV965" t="s">
        <v>525</v>
      </c>
      <c r="QW965" t="s">
        <v>525</v>
      </c>
      <c r="QY965" t="s">
        <v>6857</v>
      </c>
    </row>
    <row r="966" spans="1:467" x14ac:dyDescent="0.35">
      <c r="A966">
        <v>966</v>
      </c>
      <c r="B966" t="s">
        <v>6796</v>
      </c>
      <c r="C966" t="s">
        <v>666</v>
      </c>
      <c r="D966" t="s">
        <v>846</v>
      </c>
      <c r="E966" t="s">
        <v>847</v>
      </c>
      <c r="F966" t="s">
        <v>848</v>
      </c>
      <c r="G966" t="s">
        <v>480</v>
      </c>
      <c r="EZ966" t="s">
        <v>481</v>
      </c>
      <c r="PY966" t="s">
        <v>524</v>
      </c>
      <c r="PZ966" t="s">
        <v>525</v>
      </c>
      <c r="QA966" t="s">
        <v>525</v>
      </c>
      <c r="QB966" t="s">
        <v>525</v>
      </c>
      <c r="QC966" t="s">
        <v>525</v>
      </c>
      <c r="QD966" t="s">
        <v>525</v>
      </c>
      <c r="QE966" t="s">
        <v>525</v>
      </c>
      <c r="QF966" t="s">
        <v>525</v>
      </c>
      <c r="QH966" t="s">
        <v>524</v>
      </c>
      <c r="QI966" t="s">
        <v>525</v>
      </c>
      <c r="QJ966" t="s">
        <v>525</v>
      </c>
      <c r="QK966" t="s">
        <v>525</v>
      </c>
      <c r="QL966" t="s">
        <v>525</v>
      </c>
      <c r="QM966" t="s">
        <v>525</v>
      </c>
      <c r="QN966" t="s">
        <v>525</v>
      </c>
      <c r="QO966" t="s">
        <v>525</v>
      </c>
      <c r="QP966" t="s">
        <v>525</v>
      </c>
      <c r="QQ966" t="s">
        <v>525</v>
      </c>
      <c r="QR966" t="s">
        <v>525</v>
      </c>
      <c r="QS966" t="s">
        <v>525</v>
      </c>
      <c r="QT966" t="s">
        <v>525</v>
      </c>
      <c r="QU966" t="s">
        <v>525</v>
      </c>
      <c r="QV966" t="s">
        <v>525</v>
      </c>
      <c r="QW966" t="s">
        <v>525</v>
      </c>
      <c r="QY966" t="s">
        <v>6858</v>
      </c>
    </row>
    <row r="967" spans="1:467" x14ac:dyDescent="0.35">
      <c r="A967">
        <v>967</v>
      </c>
      <c r="B967" t="s">
        <v>6796</v>
      </c>
      <c r="C967" t="s">
        <v>666</v>
      </c>
      <c r="D967" t="s">
        <v>846</v>
      </c>
      <c r="E967" t="s">
        <v>847</v>
      </c>
      <c r="F967" t="s">
        <v>4489</v>
      </c>
      <c r="G967" t="s">
        <v>480</v>
      </c>
      <c r="FD967" t="s">
        <v>481</v>
      </c>
      <c r="FE967" t="s">
        <v>533</v>
      </c>
      <c r="FF967" t="s">
        <v>533</v>
      </c>
      <c r="FG967" t="s">
        <v>481</v>
      </c>
      <c r="PY967" t="s">
        <v>524</v>
      </c>
      <c r="PZ967" t="s">
        <v>525</v>
      </c>
      <c r="QA967" t="s">
        <v>525</v>
      </c>
      <c r="QB967" t="s">
        <v>525</v>
      </c>
      <c r="QC967" t="s">
        <v>525</v>
      </c>
      <c r="QD967" t="s">
        <v>525</v>
      </c>
      <c r="QE967" t="s">
        <v>525</v>
      </c>
      <c r="QF967" t="s">
        <v>525</v>
      </c>
      <c r="QH967" t="s">
        <v>524</v>
      </c>
      <c r="QI967" t="s">
        <v>525</v>
      </c>
      <c r="QJ967" t="s">
        <v>525</v>
      </c>
      <c r="QK967" t="s">
        <v>525</v>
      </c>
      <c r="QL967" t="s">
        <v>525</v>
      </c>
      <c r="QM967" t="s">
        <v>525</v>
      </c>
      <c r="QN967" t="s">
        <v>525</v>
      </c>
      <c r="QO967" t="s">
        <v>525</v>
      </c>
      <c r="QP967" t="s">
        <v>525</v>
      </c>
      <c r="QQ967" t="s">
        <v>525</v>
      </c>
      <c r="QR967" t="s">
        <v>525</v>
      </c>
      <c r="QS967" t="s">
        <v>525</v>
      </c>
      <c r="QT967" t="s">
        <v>525</v>
      </c>
      <c r="QU967" t="s">
        <v>525</v>
      </c>
      <c r="QV967" t="s">
        <v>525</v>
      </c>
      <c r="QW967" t="s">
        <v>525</v>
      </c>
      <c r="QY967" t="s">
        <v>6859</v>
      </c>
    </row>
    <row r="968" spans="1:467" x14ac:dyDescent="0.35">
      <c r="A968">
        <v>968</v>
      </c>
      <c r="B968" t="s">
        <v>6796</v>
      </c>
      <c r="C968" t="s">
        <v>666</v>
      </c>
      <c r="D968" t="s">
        <v>846</v>
      </c>
      <c r="E968" t="s">
        <v>847</v>
      </c>
      <c r="F968" t="s">
        <v>4489</v>
      </c>
      <c r="G968" t="s">
        <v>480</v>
      </c>
      <c r="FD968" t="s">
        <v>481</v>
      </c>
      <c r="FE968" t="s">
        <v>567</v>
      </c>
      <c r="FF968" t="s">
        <v>567</v>
      </c>
      <c r="FG968" t="s">
        <v>481</v>
      </c>
      <c r="FH968" t="s">
        <v>507</v>
      </c>
      <c r="FI968" t="s">
        <v>507</v>
      </c>
      <c r="PY968" t="s">
        <v>524</v>
      </c>
      <c r="PZ968" t="s">
        <v>525</v>
      </c>
      <c r="QA968" t="s">
        <v>525</v>
      </c>
      <c r="QB968" t="s">
        <v>525</v>
      </c>
      <c r="QC968" t="s">
        <v>525</v>
      </c>
      <c r="QD968" t="s">
        <v>525</v>
      </c>
      <c r="QE968" t="s">
        <v>525</v>
      </c>
      <c r="QF968" t="s">
        <v>525</v>
      </c>
      <c r="QH968" t="s">
        <v>524</v>
      </c>
      <c r="QI968" t="s">
        <v>525</v>
      </c>
      <c r="QJ968" t="s">
        <v>525</v>
      </c>
      <c r="QK968" t="s">
        <v>525</v>
      </c>
      <c r="QL968" t="s">
        <v>525</v>
      </c>
      <c r="QM968" t="s">
        <v>525</v>
      </c>
      <c r="QN968" t="s">
        <v>525</v>
      </c>
      <c r="QO968" t="s">
        <v>525</v>
      </c>
      <c r="QP968" t="s">
        <v>525</v>
      </c>
      <c r="QQ968" t="s">
        <v>525</v>
      </c>
      <c r="QR968" t="s">
        <v>525</v>
      </c>
      <c r="QS968" t="s">
        <v>525</v>
      </c>
      <c r="QT968" t="s">
        <v>525</v>
      </c>
      <c r="QU968" t="s">
        <v>525</v>
      </c>
      <c r="QV968" t="s">
        <v>525</v>
      </c>
      <c r="QW968" t="s">
        <v>525</v>
      </c>
      <c r="QY968" t="s">
        <v>6860</v>
      </c>
    </row>
    <row r="969" spans="1:467" x14ac:dyDescent="0.35">
      <c r="A969">
        <v>969</v>
      </c>
      <c r="B969" t="s">
        <v>6796</v>
      </c>
      <c r="C969" t="s">
        <v>666</v>
      </c>
      <c r="D969" t="s">
        <v>846</v>
      </c>
      <c r="E969" t="s">
        <v>847</v>
      </c>
      <c r="F969" t="s">
        <v>4489</v>
      </c>
      <c r="G969" t="s">
        <v>480</v>
      </c>
      <c r="ES969" t="s">
        <v>481</v>
      </c>
      <c r="ET969" t="s">
        <v>6861</v>
      </c>
      <c r="EU969" t="s">
        <v>6861</v>
      </c>
      <c r="PY969" t="s">
        <v>524</v>
      </c>
      <c r="PZ969" t="s">
        <v>525</v>
      </c>
      <c r="QA969" t="s">
        <v>525</v>
      </c>
      <c r="QB969" t="s">
        <v>525</v>
      </c>
      <c r="QC969" t="s">
        <v>525</v>
      </c>
      <c r="QD969" t="s">
        <v>525</v>
      </c>
      <c r="QE969" t="s">
        <v>525</v>
      </c>
      <c r="QF969" t="s">
        <v>525</v>
      </c>
      <c r="QH969" t="s">
        <v>524</v>
      </c>
      <c r="QI969" t="s">
        <v>525</v>
      </c>
      <c r="QJ969" t="s">
        <v>525</v>
      </c>
      <c r="QK969" t="s">
        <v>525</v>
      </c>
      <c r="QL969" t="s">
        <v>525</v>
      </c>
      <c r="QM969" t="s">
        <v>525</v>
      </c>
      <c r="QN969" t="s">
        <v>525</v>
      </c>
      <c r="QO969" t="s">
        <v>525</v>
      </c>
      <c r="QP969" t="s">
        <v>525</v>
      </c>
      <c r="QQ969" t="s">
        <v>525</v>
      </c>
      <c r="QR969" t="s">
        <v>525</v>
      </c>
      <c r="QS969" t="s">
        <v>525</v>
      </c>
      <c r="QT969" t="s">
        <v>525</v>
      </c>
      <c r="QU969" t="s">
        <v>525</v>
      </c>
      <c r="QV969" t="s">
        <v>525</v>
      </c>
      <c r="QW969" t="s">
        <v>525</v>
      </c>
      <c r="QY969" t="s">
        <v>6862</v>
      </c>
    </row>
    <row r="970" spans="1:467" x14ac:dyDescent="0.35">
      <c r="A970">
        <v>970</v>
      </c>
      <c r="B970" t="s">
        <v>6796</v>
      </c>
      <c r="C970" t="s">
        <v>666</v>
      </c>
      <c r="D970" t="s">
        <v>846</v>
      </c>
      <c r="E970" t="s">
        <v>847</v>
      </c>
      <c r="F970" t="s">
        <v>4489</v>
      </c>
      <c r="G970" t="s">
        <v>480</v>
      </c>
      <c r="ES970" t="s">
        <v>481</v>
      </c>
      <c r="ET970" t="s">
        <v>534</v>
      </c>
      <c r="EU970" t="s">
        <v>534</v>
      </c>
      <c r="PY970" t="s">
        <v>524</v>
      </c>
      <c r="PZ970" t="s">
        <v>525</v>
      </c>
      <c r="QA970" t="s">
        <v>525</v>
      </c>
      <c r="QB970" t="s">
        <v>525</v>
      </c>
      <c r="QC970" t="s">
        <v>525</v>
      </c>
      <c r="QD970" t="s">
        <v>525</v>
      </c>
      <c r="QE970" t="s">
        <v>525</v>
      </c>
      <c r="QF970" t="s">
        <v>525</v>
      </c>
      <c r="QH970" t="s">
        <v>524</v>
      </c>
      <c r="QI970" t="s">
        <v>525</v>
      </c>
      <c r="QJ970" t="s">
        <v>525</v>
      </c>
      <c r="QK970" t="s">
        <v>525</v>
      </c>
      <c r="QL970" t="s">
        <v>525</v>
      </c>
      <c r="QM970" t="s">
        <v>525</v>
      </c>
      <c r="QN970" t="s">
        <v>525</v>
      </c>
      <c r="QO970" t="s">
        <v>525</v>
      </c>
      <c r="QP970" t="s">
        <v>525</v>
      </c>
      <c r="QQ970" t="s">
        <v>525</v>
      </c>
      <c r="QR970" t="s">
        <v>525</v>
      </c>
      <c r="QS970" t="s">
        <v>525</v>
      </c>
      <c r="QT970" t="s">
        <v>525</v>
      </c>
      <c r="QU970" t="s">
        <v>525</v>
      </c>
      <c r="QV970" t="s">
        <v>525</v>
      </c>
      <c r="QW970" t="s">
        <v>525</v>
      </c>
      <c r="QY970" t="s">
        <v>6863</v>
      </c>
    </row>
    <row r="971" spans="1:467" x14ac:dyDescent="0.35">
      <c r="A971">
        <v>971</v>
      </c>
      <c r="B971" t="s">
        <v>6796</v>
      </c>
      <c r="C971" t="s">
        <v>666</v>
      </c>
      <c r="D971" t="s">
        <v>846</v>
      </c>
      <c r="E971" t="s">
        <v>847</v>
      </c>
      <c r="F971" t="s">
        <v>4489</v>
      </c>
      <c r="G971" t="s">
        <v>480</v>
      </c>
      <c r="ES971" t="s">
        <v>481</v>
      </c>
      <c r="ET971" t="s">
        <v>484</v>
      </c>
      <c r="EU971" t="s">
        <v>484</v>
      </c>
      <c r="PY971" t="s">
        <v>524</v>
      </c>
      <c r="PZ971" t="s">
        <v>525</v>
      </c>
      <c r="QA971" t="s">
        <v>525</v>
      </c>
      <c r="QB971" t="s">
        <v>525</v>
      </c>
      <c r="QC971" t="s">
        <v>525</v>
      </c>
      <c r="QD971" t="s">
        <v>525</v>
      </c>
      <c r="QE971" t="s">
        <v>525</v>
      </c>
      <c r="QF971" t="s">
        <v>525</v>
      </c>
      <c r="QH971" t="s">
        <v>524</v>
      </c>
      <c r="QI971" t="s">
        <v>525</v>
      </c>
      <c r="QJ971" t="s">
        <v>525</v>
      </c>
      <c r="QK971" t="s">
        <v>525</v>
      </c>
      <c r="QL971" t="s">
        <v>525</v>
      </c>
      <c r="QM971" t="s">
        <v>525</v>
      </c>
      <c r="QN971" t="s">
        <v>525</v>
      </c>
      <c r="QO971" t="s">
        <v>525</v>
      </c>
      <c r="QP971" t="s">
        <v>525</v>
      </c>
      <c r="QQ971" t="s">
        <v>525</v>
      </c>
      <c r="QR971" t="s">
        <v>525</v>
      </c>
      <c r="QS971" t="s">
        <v>525</v>
      </c>
      <c r="QT971" t="s">
        <v>525</v>
      </c>
      <c r="QU971" t="s">
        <v>525</v>
      </c>
      <c r="QV971" t="s">
        <v>525</v>
      </c>
      <c r="QW971" t="s">
        <v>525</v>
      </c>
      <c r="QY971" t="s">
        <v>6864</v>
      </c>
    </row>
    <row r="972" spans="1:467" x14ac:dyDescent="0.35">
      <c r="A972">
        <v>972</v>
      </c>
      <c r="B972" t="s">
        <v>6796</v>
      </c>
      <c r="C972" t="s">
        <v>666</v>
      </c>
      <c r="D972" t="s">
        <v>846</v>
      </c>
      <c r="E972" t="s">
        <v>847</v>
      </c>
      <c r="F972" t="s">
        <v>4489</v>
      </c>
      <c r="G972" t="s">
        <v>480</v>
      </c>
      <c r="ES972" t="s">
        <v>481</v>
      </c>
      <c r="ET972" t="s">
        <v>6276</v>
      </c>
      <c r="EU972" t="s">
        <v>6276</v>
      </c>
      <c r="PY972" t="s">
        <v>524</v>
      </c>
      <c r="PZ972" t="s">
        <v>525</v>
      </c>
      <c r="QA972" t="s">
        <v>525</v>
      </c>
      <c r="QB972" t="s">
        <v>525</v>
      </c>
      <c r="QC972" t="s">
        <v>525</v>
      </c>
      <c r="QD972" t="s">
        <v>525</v>
      </c>
      <c r="QE972" t="s">
        <v>525</v>
      </c>
      <c r="QF972" t="s">
        <v>525</v>
      </c>
      <c r="QH972" t="s">
        <v>524</v>
      </c>
      <c r="QI972" t="s">
        <v>525</v>
      </c>
      <c r="QJ972" t="s">
        <v>525</v>
      </c>
      <c r="QK972" t="s">
        <v>525</v>
      </c>
      <c r="QL972" t="s">
        <v>525</v>
      </c>
      <c r="QM972" t="s">
        <v>525</v>
      </c>
      <c r="QN972" t="s">
        <v>525</v>
      </c>
      <c r="QO972" t="s">
        <v>525</v>
      </c>
      <c r="QP972" t="s">
        <v>525</v>
      </c>
      <c r="QQ972" t="s">
        <v>525</v>
      </c>
      <c r="QR972" t="s">
        <v>525</v>
      </c>
      <c r="QS972" t="s">
        <v>525</v>
      </c>
      <c r="QT972" t="s">
        <v>525</v>
      </c>
      <c r="QU972" t="s">
        <v>525</v>
      </c>
      <c r="QV972" t="s">
        <v>525</v>
      </c>
      <c r="QW972" t="s">
        <v>525</v>
      </c>
      <c r="QY972" t="s">
        <v>6865</v>
      </c>
    </row>
    <row r="973" spans="1:467" x14ac:dyDescent="0.35">
      <c r="A973">
        <v>973</v>
      </c>
      <c r="B973" t="s">
        <v>5856</v>
      </c>
      <c r="C973" t="s">
        <v>477</v>
      </c>
      <c r="D973" t="s">
        <v>862</v>
      </c>
      <c r="E973" t="s">
        <v>863</v>
      </c>
      <c r="F973" t="s">
        <v>864</v>
      </c>
      <c r="G973" t="s">
        <v>480</v>
      </c>
      <c r="H973" t="s">
        <v>481</v>
      </c>
      <c r="I973" t="s">
        <v>482</v>
      </c>
      <c r="J973" t="s">
        <v>483</v>
      </c>
      <c r="K973" t="s">
        <v>491</v>
      </c>
      <c r="L973" t="s">
        <v>709</v>
      </c>
      <c r="M973" t="s">
        <v>486</v>
      </c>
      <c r="N973" t="s">
        <v>486</v>
      </c>
      <c r="O973" t="s">
        <v>553</v>
      </c>
      <c r="X973" t="s">
        <v>481</v>
      </c>
      <c r="Y973" t="s">
        <v>483</v>
      </c>
      <c r="Z973" t="s">
        <v>496</v>
      </c>
      <c r="AA973" t="s">
        <v>865</v>
      </c>
      <c r="AB973" t="s">
        <v>486</v>
      </c>
      <c r="AC973" t="s">
        <v>492</v>
      </c>
      <c r="AD973" t="s">
        <v>572</v>
      </c>
      <c r="AL973" t="s">
        <v>481</v>
      </c>
      <c r="AM973" t="s">
        <v>490</v>
      </c>
      <c r="AN973" t="s">
        <v>513</v>
      </c>
      <c r="AO973" t="s">
        <v>513</v>
      </c>
      <c r="AP973" t="s">
        <v>486</v>
      </c>
      <c r="AQ973" t="s">
        <v>486</v>
      </c>
      <c r="AS973" t="s">
        <v>481</v>
      </c>
      <c r="AT973" t="s">
        <v>542</v>
      </c>
      <c r="AU973" t="s">
        <v>497</v>
      </c>
      <c r="AV973" t="s">
        <v>866</v>
      </c>
      <c r="AW973" t="s">
        <v>486</v>
      </c>
      <c r="AX973" t="s">
        <v>492</v>
      </c>
      <c r="AY973" t="s">
        <v>506</v>
      </c>
      <c r="AZ973" t="s">
        <v>481</v>
      </c>
      <c r="BA973" t="s">
        <v>542</v>
      </c>
      <c r="BB973" t="s">
        <v>520</v>
      </c>
      <c r="BC973" t="s">
        <v>868</v>
      </c>
      <c r="BD973" t="s">
        <v>486</v>
      </c>
      <c r="BE973" t="s">
        <v>486</v>
      </c>
      <c r="BF973" t="s">
        <v>506</v>
      </c>
      <c r="BG973" t="s">
        <v>481</v>
      </c>
      <c r="BH973" t="s">
        <v>493</v>
      </c>
      <c r="BI973" t="s">
        <v>542</v>
      </c>
      <c r="BJ973" t="s">
        <v>504</v>
      </c>
      <c r="BK973" t="s">
        <v>551</v>
      </c>
      <c r="BL973" t="s">
        <v>486</v>
      </c>
      <c r="BM973" t="s">
        <v>486</v>
      </c>
      <c r="BW973" t="s">
        <v>481</v>
      </c>
      <c r="BX973" t="s">
        <v>495</v>
      </c>
      <c r="BY973" t="s">
        <v>542</v>
      </c>
      <c r="BZ973" t="s">
        <v>573</v>
      </c>
      <c r="CA973" t="s">
        <v>804</v>
      </c>
      <c r="CB973" t="s">
        <v>486</v>
      </c>
      <c r="CC973" t="s">
        <v>486</v>
      </c>
      <c r="CD973" t="s">
        <v>553</v>
      </c>
      <c r="CM973" t="s">
        <v>481</v>
      </c>
      <c r="CN973" t="s">
        <v>490</v>
      </c>
      <c r="CO973" t="s">
        <v>520</v>
      </c>
      <c r="CP973" t="s">
        <v>520</v>
      </c>
      <c r="CQ973" t="s">
        <v>486</v>
      </c>
      <c r="CR973" t="s">
        <v>486</v>
      </c>
      <c r="CS973" t="s">
        <v>509</v>
      </c>
      <c r="CT973" t="s">
        <v>481</v>
      </c>
      <c r="CU973" t="s">
        <v>601</v>
      </c>
      <c r="CV973" t="s">
        <v>500</v>
      </c>
      <c r="CW973" t="s">
        <v>549</v>
      </c>
      <c r="CX973" t="s">
        <v>600</v>
      </c>
      <c r="CY973" t="s">
        <v>486</v>
      </c>
      <c r="CZ973" t="s">
        <v>486</v>
      </c>
      <c r="DA973" t="s">
        <v>506</v>
      </c>
      <c r="DB973" t="s">
        <v>481</v>
      </c>
      <c r="DC973" t="s">
        <v>503</v>
      </c>
      <c r="DD973" t="s">
        <v>496</v>
      </c>
      <c r="DE973" t="s">
        <v>585</v>
      </c>
      <c r="DF973" t="s">
        <v>486</v>
      </c>
      <c r="DG973" t="s">
        <v>486</v>
      </c>
      <c r="DH973" t="s">
        <v>506</v>
      </c>
      <c r="DI973" t="s">
        <v>481</v>
      </c>
      <c r="DJ973" t="s">
        <v>588</v>
      </c>
      <c r="DK973" t="s">
        <v>588</v>
      </c>
      <c r="DL973" t="s">
        <v>486</v>
      </c>
      <c r="DM973" t="s">
        <v>486</v>
      </c>
      <c r="DN973" t="s">
        <v>553</v>
      </c>
      <c r="DO973" t="s">
        <v>481</v>
      </c>
      <c r="DP973" t="s">
        <v>488</v>
      </c>
      <c r="DQ973" t="s">
        <v>488</v>
      </c>
      <c r="DR973" t="s">
        <v>486</v>
      </c>
      <c r="DS973" t="s">
        <v>486</v>
      </c>
      <c r="DU973" t="s">
        <v>481</v>
      </c>
      <c r="DV973" t="s">
        <v>504</v>
      </c>
      <c r="DW973" t="s">
        <v>504</v>
      </c>
      <c r="DX973" t="s">
        <v>486</v>
      </c>
      <c r="DY973" t="s">
        <v>486</v>
      </c>
      <c r="EA973" t="s">
        <v>481</v>
      </c>
      <c r="EB973" t="s">
        <v>691</v>
      </c>
      <c r="EC973" t="s">
        <v>691</v>
      </c>
      <c r="ED973" t="s">
        <v>486</v>
      </c>
      <c r="EE973" t="s">
        <v>486</v>
      </c>
      <c r="EM973" t="s">
        <v>481</v>
      </c>
      <c r="EN973" t="s">
        <v>533</v>
      </c>
      <c r="EO973" t="s">
        <v>533</v>
      </c>
      <c r="EP973" t="s">
        <v>486</v>
      </c>
      <c r="EQ973" t="s">
        <v>486</v>
      </c>
      <c r="ER973" t="s">
        <v>511</v>
      </c>
      <c r="ES973" t="s">
        <v>481</v>
      </c>
      <c r="ET973" t="s">
        <v>484</v>
      </c>
      <c r="EU973" t="s">
        <v>484</v>
      </c>
      <c r="EV973" t="s">
        <v>481</v>
      </c>
      <c r="EW973" t="s">
        <v>514</v>
      </c>
      <c r="EX973" t="s">
        <v>494</v>
      </c>
      <c r="EY973" t="s">
        <v>494</v>
      </c>
      <c r="EZ973" t="s">
        <v>481</v>
      </c>
      <c r="FA973" t="s">
        <v>515</v>
      </c>
      <c r="FB973" t="s">
        <v>534</v>
      </c>
      <c r="FC973" t="s">
        <v>535</v>
      </c>
      <c r="HC973" t="s">
        <v>481</v>
      </c>
      <c r="HD973" t="s">
        <v>510</v>
      </c>
      <c r="HE973" t="s">
        <v>510</v>
      </c>
      <c r="HU973" t="s">
        <v>481</v>
      </c>
      <c r="HV973" t="s">
        <v>494</v>
      </c>
      <c r="HW973" t="s">
        <v>494</v>
      </c>
      <c r="HX973" t="s">
        <v>486</v>
      </c>
      <c r="HY973" t="s">
        <v>486</v>
      </c>
      <c r="IA973" t="s">
        <v>481</v>
      </c>
      <c r="IB973" t="s">
        <v>577</v>
      </c>
      <c r="IC973" t="s">
        <v>577</v>
      </c>
      <c r="ID973" t="s">
        <v>486</v>
      </c>
      <c r="IE973" t="s">
        <v>486</v>
      </c>
      <c r="IM973" t="s">
        <v>481</v>
      </c>
      <c r="IN973" t="s">
        <v>504</v>
      </c>
      <c r="IO973" t="s">
        <v>504</v>
      </c>
      <c r="IP973" t="s">
        <v>481</v>
      </c>
      <c r="IQ973" t="s">
        <v>569</v>
      </c>
      <c r="IR973" t="s">
        <v>569</v>
      </c>
      <c r="IS973" t="s">
        <v>486</v>
      </c>
      <c r="IT973" t="s">
        <v>492</v>
      </c>
      <c r="IU973" t="s">
        <v>6682</v>
      </c>
      <c r="IV973" t="s">
        <v>481</v>
      </c>
      <c r="IW973" t="s">
        <v>554</v>
      </c>
      <c r="IX973" t="s">
        <v>554</v>
      </c>
      <c r="IY973" t="s">
        <v>486</v>
      </c>
      <c r="IZ973" t="s">
        <v>486</v>
      </c>
      <c r="JA973" t="s">
        <v>572</v>
      </c>
      <c r="JN973" t="s">
        <v>539</v>
      </c>
      <c r="JO973" t="s">
        <v>539</v>
      </c>
      <c r="JP973" t="s">
        <v>539</v>
      </c>
      <c r="JQ973" t="s">
        <v>486</v>
      </c>
      <c r="JR973" t="s">
        <v>492</v>
      </c>
      <c r="JS973" t="s">
        <v>623</v>
      </c>
      <c r="JT973" t="s">
        <v>523</v>
      </c>
      <c r="JW973" t="s">
        <v>486</v>
      </c>
      <c r="JX973" t="s">
        <v>623</v>
      </c>
      <c r="JY973" t="s">
        <v>523</v>
      </c>
      <c r="KB973" t="s">
        <v>486</v>
      </c>
      <c r="KC973" t="s">
        <v>623</v>
      </c>
      <c r="KD973" t="s">
        <v>623</v>
      </c>
      <c r="KE973" t="s">
        <v>523</v>
      </c>
      <c r="PC973" t="s">
        <v>613</v>
      </c>
      <c r="PD973" t="s">
        <v>613</v>
      </c>
      <c r="PE973" t="s">
        <v>613</v>
      </c>
      <c r="PY973" t="s">
        <v>524</v>
      </c>
      <c r="PZ973" t="s">
        <v>525</v>
      </c>
      <c r="QA973" t="s">
        <v>525</v>
      </c>
      <c r="QB973" t="s">
        <v>525</v>
      </c>
      <c r="QC973" t="s">
        <v>525</v>
      </c>
      <c r="QD973" t="s">
        <v>525</v>
      </c>
      <c r="QE973" t="s">
        <v>525</v>
      </c>
      <c r="QF973" t="s">
        <v>525</v>
      </c>
      <c r="QH973" t="s">
        <v>524</v>
      </c>
      <c r="QI973" t="s">
        <v>525</v>
      </c>
      <c r="QJ973" t="s">
        <v>525</v>
      </c>
      <c r="QK973" t="s">
        <v>525</v>
      </c>
      <c r="QL973" t="s">
        <v>525</v>
      </c>
      <c r="QM973" t="s">
        <v>525</v>
      </c>
      <c r="QN973" t="s">
        <v>525</v>
      </c>
      <c r="QO973" t="s">
        <v>525</v>
      </c>
      <c r="QP973" t="s">
        <v>525</v>
      </c>
      <c r="QQ973" t="s">
        <v>525</v>
      </c>
      <c r="QR973" t="s">
        <v>525</v>
      </c>
      <c r="QS973" t="s">
        <v>525</v>
      </c>
      <c r="QT973" t="s">
        <v>525</v>
      </c>
      <c r="QU973" t="s">
        <v>525</v>
      </c>
      <c r="QV973" t="s">
        <v>525</v>
      </c>
      <c r="QW973" t="s">
        <v>525</v>
      </c>
      <c r="QY973" t="s">
        <v>6866</v>
      </c>
    </row>
    <row r="974" spans="1:467" x14ac:dyDescent="0.35">
      <c r="A974">
        <v>974</v>
      </c>
      <c r="B974" t="s">
        <v>5860</v>
      </c>
      <c r="C974" t="s">
        <v>477</v>
      </c>
      <c r="D974" t="s">
        <v>862</v>
      </c>
      <c r="E974" t="s">
        <v>863</v>
      </c>
      <c r="F974" t="s">
        <v>864</v>
      </c>
      <c r="G974" t="s">
        <v>480</v>
      </c>
      <c r="H974" t="s">
        <v>481</v>
      </c>
      <c r="I974" t="s">
        <v>546</v>
      </c>
      <c r="J974" t="s">
        <v>483</v>
      </c>
      <c r="K974" t="s">
        <v>491</v>
      </c>
      <c r="L974" t="s">
        <v>674</v>
      </c>
      <c r="M974" t="s">
        <v>486</v>
      </c>
      <c r="N974" t="s">
        <v>492</v>
      </c>
      <c r="O974" t="s">
        <v>553</v>
      </c>
      <c r="X974" t="s">
        <v>481</v>
      </c>
      <c r="Y974" t="s">
        <v>483</v>
      </c>
      <c r="Z974" t="s">
        <v>645</v>
      </c>
      <c r="AA974" t="s">
        <v>6867</v>
      </c>
      <c r="AB974" t="s">
        <v>486</v>
      </c>
      <c r="AC974" t="s">
        <v>486</v>
      </c>
      <c r="AL974" t="s">
        <v>481</v>
      </c>
      <c r="AM974" t="s">
        <v>490</v>
      </c>
      <c r="AN974" t="s">
        <v>513</v>
      </c>
      <c r="AO974" t="s">
        <v>513</v>
      </c>
      <c r="AP974" t="s">
        <v>486</v>
      </c>
      <c r="AQ974" t="s">
        <v>486</v>
      </c>
      <c r="AR974" t="s">
        <v>553</v>
      </c>
      <c r="AS974" t="s">
        <v>481</v>
      </c>
      <c r="AT974" t="s">
        <v>542</v>
      </c>
      <c r="AU974" t="s">
        <v>497</v>
      </c>
      <c r="AV974" t="s">
        <v>866</v>
      </c>
      <c r="AW974" t="s">
        <v>486</v>
      </c>
      <c r="AX974" t="s">
        <v>486</v>
      </c>
      <c r="AZ974" t="s">
        <v>481</v>
      </c>
      <c r="BA974" t="s">
        <v>542</v>
      </c>
      <c r="BB974" t="s">
        <v>520</v>
      </c>
      <c r="BC974" t="s">
        <v>868</v>
      </c>
      <c r="BD974" t="s">
        <v>486</v>
      </c>
      <c r="BE974" t="s">
        <v>486</v>
      </c>
      <c r="BG974" t="s">
        <v>481</v>
      </c>
      <c r="BH974" t="s">
        <v>493</v>
      </c>
      <c r="BI974" t="s">
        <v>542</v>
      </c>
      <c r="BJ974" t="s">
        <v>504</v>
      </c>
      <c r="BK974" t="s">
        <v>551</v>
      </c>
      <c r="BL974" t="s">
        <v>486</v>
      </c>
      <c r="BM974" t="s">
        <v>486</v>
      </c>
      <c r="BW974" t="s">
        <v>481</v>
      </c>
      <c r="BX974" t="s">
        <v>530</v>
      </c>
      <c r="BY974" t="s">
        <v>542</v>
      </c>
      <c r="BZ974" t="s">
        <v>573</v>
      </c>
      <c r="CA974" t="s">
        <v>6868</v>
      </c>
      <c r="CB974" t="s">
        <v>486</v>
      </c>
      <c r="CC974" t="s">
        <v>486</v>
      </c>
      <c r="CM974" t="s">
        <v>481</v>
      </c>
      <c r="CN974" t="s">
        <v>490</v>
      </c>
      <c r="CO974" t="s">
        <v>520</v>
      </c>
      <c r="CP974" t="s">
        <v>520</v>
      </c>
      <c r="CQ974" t="s">
        <v>486</v>
      </c>
      <c r="CR974" t="s">
        <v>486</v>
      </c>
      <c r="CT974" t="s">
        <v>481</v>
      </c>
      <c r="CU974" t="s">
        <v>601</v>
      </c>
      <c r="CV974" t="s">
        <v>500</v>
      </c>
      <c r="CW974" t="s">
        <v>549</v>
      </c>
      <c r="CX974" t="s">
        <v>600</v>
      </c>
      <c r="CY974" t="s">
        <v>486</v>
      </c>
      <c r="CZ974" t="s">
        <v>486</v>
      </c>
      <c r="DA974" t="s">
        <v>487</v>
      </c>
      <c r="DB974" t="s">
        <v>481</v>
      </c>
      <c r="DC974" t="s">
        <v>503</v>
      </c>
      <c r="DD974" t="s">
        <v>496</v>
      </c>
      <c r="DE974" t="s">
        <v>585</v>
      </c>
      <c r="DF974" t="s">
        <v>486</v>
      </c>
      <c r="DG974" t="s">
        <v>486</v>
      </c>
      <c r="DI974" t="s">
        <v>481</v>
      </c>
      <c r="DJ974" t="s">
        <v>588</v>
      </c>
      <c r="DK974" t="s">
        <v>588</v>
      </c>
      <c r="DL974" t="s">
        <v>486</v>
      </c>
      <c r="DM974" t="s">
        <v>486</v>
      </c>
      <c r="DN974" t="s">
        <v>553</v>
      </c>
      <c r="DO974" t="s">
        <v>481</v>
      </c>
      <c r="DP974" t="s">
        <v>488</v>
      </c>
      <c r="DQ974" t="s">
        <v>488</v>
      </c>
      <c r="DR974" t="s">
        <v>486</v>
      </c>
      <c r="DS974" t="s">
        <v>486</v>
      </c>
      <c r="DT974" t="s">
        <v>553</v>
      </c>
      <c r="DU974" t="s">
        <v>481</v>
      </c>
      <c r="DV974" t="s">
        <v>504</v>
      </c>
      <c r="DW974" t="s">
        <v>504</v>
      </c>
      <c r="DX974" t="s">
        <v>486</v>
      </c>
      <c r="DY974" t="s">
        <v>486</v>
      </c>
      <c r="DZ974" t="s">
        <v>553</v>
      </c>
      <c r="EA974" t="s">
        <v>481</v>
      </c>
      <c r="EB974" t="s">
        <v>691</v>
      </c>
      <c r="EC974" t="s">
        <v>691</v>
      </c>
      <c r="ED974" t="s">
        <v>486</v>
      </c>
      <c r="EE974" t="s">
        <v>486</v>
      </c>
      <c r="EF974" t="s">
        <v>553</v>
      </c>
      <c r="EG974" t="s">
        <v>481</v>
      </c>
      <c r="EH974" t="s">
        <v>5610</v>
      </c>
      <c r="EI974" t="s">
        <v>5610</v>
      </c>
      <c r="EJ974" t="s">
        <v>486</v>
      </c>
      <c r="EK974" t="s">
        <v>486</v>
      </c>
      <c r="EM974" t="s">
        <v>481</v>
      </c>
      <c r="EN974" t="s">
        <v>533</v>
      </c>
      <c r="EO974" t="s">
        <v>533</v>
      </c>
      <c r="EP974" t="s">
        <v>486</v>
      </c>
      <c r="EQ974" t="s">
        <v>486</v>
      </c>
      <c r="ER974" t="s">
        <v>553</v>
      </c>
      <c r="ES974" t="s">
        <v>481</v>
      </c>
      <c r="ET974" t="s">
        <v>484</v>
      </c>
      <c r="EU974" t="s">
        <v>484</v>
      </c>
      <c r="EV974" t="s">
        <v>481</v>
      </c>
      <c r="EW974" t="s">
        <v>514</v>
      </c>
      <c r="EX974" t="s">
        <v>494</v>
      </c>
      <c r="EY974" t="s">
        <v>494</v>
      </c>
      <c r="EZ974" t="s">
        <v>481</v>
      </c>
      <c r="FA974" t="s">
        <v>515</v>
      </c>
      <c r="FB974" t="s">
        <v>534</v>
      </c>
      <c r="FC974" t="s">
        <v>535</v>
      </c>
      <c r="HC974" t="s">
        <v>481</v>
      </c>
      <c r="HD974" t="s">
        <v>510</v>
      </c>
      <c r="HE974" t="s">
        <v>510</v>
      </c>
      <c r="HR974" t="s">
        <v>481</v>
      </c>
      <c r="HS974" t="s">
        <v>494</v>
      </c>
      <c r="HT974" t="s">
        <v>494</v>
      </c>
      <c r="HU974" t="s">
        <v>481</v>
      </c>
      <c r="HV974" t="s">
        <v>494</v>
      </c>
      <c r="HW974" t="s">
        <v>494</v>
      </c>
      <c r="HX974" t="s">
        <v>486</v>
      </c>
      <c r="HY974" t="s">
        <v>486</v>
      </c>
      <c r="HZ974" t="s">
        <v>553</v>
      </c>
      <c r="IA974" t="s">
        <v>481</v>
      </c>
      <c r="IB974" t="s">
        <v>577</v>
      </c>
      <c r="IC974" t="s">
        <v>577</v>
      </c>
      <c r="ID974" t="s">
        <v>486</v>
      </c>
      <c r="IE974" t="s">
        <v>486</v>
      </c>
      <c r="IP974" t="s">
        <v>481</v>
      </c>
      <c r="IQ974" t="s">
        <v>569</v>
      </c>
      <c r="IR974" t="s">
        <v>569</v>
      </c>
      <c r="IS974" t="s">
        <v>486</v>
      </c>
      <c r="IT974" t="s">
        <v>486</v>
      </c>
      <c r="IU974" t="s">
        <v>6682</v>
      </c>
      <c r="IV974" t="s">
        <v>481</v>
      </c>
      <c r="IW974" t="s">
        <v>554</v>
      </c>
      <c r="IX974" t="s">
        <v>554</v>
      </c>
      <c r="IY974" t="s">
        <v>486</v>
      </c>
      <c r="IZ974" t="s">
        <v>486</v>
      </c>
      <c r="JA974" t="s">
        <v>553</v>
      </c>
      <c r="JB974" t="s">
        <v>481</v>
      </c>
      <c r="JC974" t="s">
        <v>538</v>
      </c>
      <c r="JD974" t="s">
        <v>538</v>
      </c>
      <c r="JE974" t="s">
        <v>486</v>
      </c>
      <c r="JF974" t="s">
        <v>486</v>
      </c>
      <c r="JG974" t="s">
        <v>506</v>
      </c>
      <c r="JH974" t="s">
        <v>481</v>
      </c>
      <c r="JI974" t="s">
        <v>538</v>
      </c>
      <c r="JJ974" t="s">
        <v>538</v>
      </c>
      <c r="JK974" t="s">
        <v>486</v>
      </c>
      <c r="JL974" t="s">
        <v>486</v>
      </c>
      <c r="JM974" t="s">
        <v>6682</v>
      </c>
      <c r="JN974" t="s">
        <v>539</v>
      </c>
      <c r="JO974" t="s">
        <v>539</v>
      </c>
      <c r="JP974" t="s">
        <v>539</v>
      </c>
      <c r="JW974" t="s">
        <v>486</v>
      </c>
      <c r="JX974" t="s">
        <v>628</v>
      </c>
      <c r="JY974" t="s">
        <v>523</v>
      </c>
      <c r="KB974" t="s">
        <v>486</v>
      </c>
      <c r="KC974" t="s">
        <v>628</v>
      </c>
      <c r="KD974" t="s">
        <v>698</v>
      </c>
      <c r="KE974" t="s">
        <v>523</v>
      </c>
      <c r="PC974" t="s">
        <v>613</v>
      </c>
      <c r="PD974" t="s">
        <v>613</v>
      </c>
      <c r="PE974" t="s">
        <v>613</v>
      </c>
      <c r="PY974" t="s">
        <v>524</v>
      </c>
      <c r="PZ974" t="s">
        <v>525</v>
      </c>
      <c r="QA974" t="s">
        <v>525</v>
      </c>
      <c r="QB974" t="s">
        <v>525</v>
      </c>
      <c r="QC974" t="s">
        <v>525</v>
      </c>
      <c r="QD974" t="s">
        <v>525</v>
      </c>
      <c r="QE974" t="s">
        <v>525</v>
      </c>
      <c r="QF974" t="s">
        <v>525</v>
      </c>
      <c r="QH974" t="s">
        <v>524</v>
      </c>
      <c r="QI974" t="s">
        <v>525</v>
      </c>
      <c r="QJ974" t="s">
        <v>525</v>
      </c>
      <c r="QK974" t="s">
        <v>525</v>
      </c>
      <c r="QL974" t="s">
        <v>525</v>
      </c>
      <c r="QM974" t="s">
        <v>525</v>
      </c>
      <c r="QN974" t="s">
        <v>525</v>
      </c>
      <c r="QO974" t="s">
        <v>525</v>
      </c>
      <c r="QP974" t="s">
        <v>525</v>
      </c>
      <c r="QQ974" t="s">
        <v>525</v>
      </c>
      <c r="QR974" t="s">
        <v>525</v>
      </c>
      <c r="QS974" t="s">
        <v>525</v>
      </c>
      <c r="QT974" t="s">
        <v>525</v>
      </c>
      <c r="QU974" t="s">
        <v>525</v>
      </c>
      <c r="QV974" t="s">
        <v>525</v>
      </c>
      <c r="QW974" t="s">
        <v>525</v>
      </c>
      <c r="QY974" t="s">
        <v>6869</v>
      </c>
    </row>
    <row r="975" spans="1:467" x14ac:dyDescent="0.35">
      <c r="A975">
        <v>975</v>
      </c>
      <c r="B975" t="s">
        <v>5860</v>
      </c>
      <c r="C975" t="s">
        <v>477</v>
      </c>
      <c r="D975" t="s">
        <v>862</v>
      </c>
      <c r="E975" t="s">
        <v>863</v>
      </c>
      <c r="F975" t="s">
        <v>864</v>
      </c>
      <c r="G975" t="s">
        <v>480</v>
      </c>
      <c r="H975" t="s">
        <v>481</v>
      </c>
      <c r="I975" t="s">
        <v>482</v>
      </c>
      <c r="J975" t="s">
        <v>483</v>
      </c>
      <c r="K975" t="s">
        <v>491</v>
      </c>
      <c r="L975" t="s">
        <v>709</v>
      </c>
      <c r="M975" t="s">
        <v>486</v>
      </c>
      <c r="N975" t="s">
        <v>486</v>
      </c>
      <c r="X975" t="s">
        <v>481</v>
      </c>
      <c r="Y975" t="s">
        <v>483</v>
      </c>
      <c r="Z975" t="s">
        <v>504</v>
      </c>
      <c r="AA975" t="s">
        <v>802</v>
      </c>
      <c r="AB975" t="s">
        <v>486</v>
      </c>
      <c r="AC975" t="s">
        <v>486</v>
      </c>
      <c r="AD975" t="s">
        <v>553</v>
      </c>
      <c r="AL975" t="s">
        <v>481</v>
      </c>
      <c r="AM975" t="s">
        <v>490</v>
      </c>
      <c r="AN975" t="s">
        <v>513</v>
      </c>
      <c r="AO975" t="s">
        <v>513</v>
      </c>
      <c r="AP975" t="s">
        <v>486</v>
      </c>
      <c r="AQ975" t="s">
        <v>486</v>
      </c>
      <c r="AS975" t="s">
        <v>481</v>
      </c>
      <c r="AT975" t="s">
        <v>542</v>
      </c>
      <c r="AU975" t="s">
        <v>497</v>
      </c>
      <c r="AV975" t="s">
        <v>866</v>
      </c>
      <c r="AW975" t="s">
        <v>486</v>
      </c>
      <c r="AX975" t="s">
        <v>486</v>
      </c>
      <c r="AY975" t="s">
        <v>553</v>
      </c>
      <c r="AZ975" t="s">
        <v>481</v>
      </c>
      <c r="BA975" t="s">
        <v>542</v>
      </c>
      <c r="BB975" t="s">
        <v>520</v>
      </c>
      <c r="BC975" t="s">
        <v>868</v>
      </c>
      <c r="BD975" t="s">
        <v>486</v>
      </c>
      <c r="BE975" t="s">
        <v>486</v>
      </c>
      <c r="BF975" t="s">
        <v>506</v>
      </c>
      <c r="BG975" t="s">
        <v>481</v>
      </c>
      <c r="BH975" t="s">
        <v>493</v>
      </c>
      <c r="BI975" t="s">
        <v>542</v>
      </c>
      <c r="BJ975" t="s">
        <v>504</v>
      </c>
      <c r="BK975" t="s">
        <v>551</v>
      </c>
      <c r="BL975" t="s">
        <v>486</v>
      </c>
      <c r="BM975" t="s">
        <v>486</v>
      </c>
      <c r="BN975" t="s">
        <v>553</v>
      </c>
      <c r="BW975" t="s">
        <v>481</v>
      </c>
      <c r="BX975" t="s">
        <v>495</v>
      </c>
      <c r="BY975" t="s">
        <v>542</v>
      </c>
      <c r="BZ975" t="s">
        <v>573</v>
      </c>
      <c r="CA975" t="s">
        <v>804</v>
      </c>
      <c r="CB975" t="s">
        <v>486</v>
      </c>
      <c r="CC975" t="s">
        <v>486</v>
      </c>
      <c r="CM975" t="s">
        <v>481</v>
      </c>
      <c r="CN975" t="s">
        <v>490</v>
      </c>
      <c r="CO975" t="s">
        <v>569</v>
      </c>
      <c r="CP975" t="s">
        <v>569</v>
      </c>
      <c r="CQ975" t="s">
        <v>486</v>
      </c>
      <c r="CR975" t="s">
        <v>486</v>
      </c>
      <c r="CS975" t="s">
        <v>572</v>
      </c>
      <c r="CT975" t="s">
        <v>481</v>
      </c>
      <c r="CU975" t="s">
        <v>601</v>
      </c>
      <c r="CV975" t="s">
        <v>500</v>
      </c>
      <c r="CW975" t="s">
        <v>497</v>
      </c>
      <c r="CX975" t="s">
        <v>496</v>
      </c>
      <c r="CY975" t="s">
        <v>486</v>
      </c>
      <c r="CZ975" t="s">
        <v>486</v>
      </c>
      <c r="DA975" t="s">
        <v>509</v>
      </c>
      <c r="DB975" t="s">
        <v>481</v>
      </c>
      <c r="DC975" t="s">
        <v>503</v>
      </c>
      <c r="DD975" t="s">
        <v>496</v>
      </c>
      <c r="DE975" t="s">
        <v>585</v>
      </c>
      <c r="DF975" t="s">
        <v>486</v>
      </c>
      <c r="DG975" t="s">
        <v>486</v>
      </c>
      <c r="DI975" t="s">
        <v>481</v>
      </c>
      <c r="DJ975" t="s">
        <v>588</v>
      </c>
      <c r="DK975" t="s">
        <v>588</v>
      </c>
      <c r="DL975" t="s">
        <v>486</v>
      </c>
      <c r="DM975" t="s">
        <v>492</v>
      </c>
      <c r="DN975" t="s">
        <v>553</v>
      </c>
      <c r="DO975" t="s">
        <v>481</v>
      </c>
      <c r="DP975" t="s">
        <v>488</v>
      </c>
      <c r="DQ975" t="s">
        <v>488</v>
      </c>
      <c r="DR975" t="s">
        <v>486</v>
      </c>
      <c r="DS975" t="s">
        <v>486</v>
      </c>
      <c r="DT975" t="s">
        <v>900</v>
      </c>
      <c r="DU975" t="s">
        <v>481</v>
      </c>
      <c r="DV975" t="s">
        <v>504</v>
      </c>
      <c r="DW975" t="s">
        <v>504</v>
      </c>
      <c r="DX975" t="s">
        <v>486</v>
      </c>
      <c r="DY975" t="s">
        <v>486</v>
      </c>
      <c r="EA975" t="s">
        <v>481</v>
      </c>
      <c r="EB975" t="s">
        <v>691</v>
      </c>
      <c r="EC975" t="s">
        <v>691</v>
      </c>
      <c r="ED975" t="s">
        <v>486</v>
      </c>
      <c r="EE975" t="s">
        <v>486</v>
      </c>
      <c r="EF975" t="s">
        <v>553</v>
      </c>
      <c r="EG975" t="s">
        <v>481</v>
      </c>
      <c r="EH975" t="s">
        <v>5610</v>
      </c>
      <c r="EI975" t="s">
        <v>5610</v>
      </c>
      <c r="EJ975" t="s">
        <v>486</v>
      </c>
      <c r="EK975" t="s">
        <v>486</v>
      </c>
      <c r="EM975" t="s">
        <v>481</v>
      </c>
      <c r="EN975" t="s">
        <v>533</v>
      </c>
      <c r="EO975" t="s">
        <v>533</v>
      </c>
      <c r="EP975" t="s">
        <v>486</v>
      </c>
      <c r="EQ975" t="s">
        <v>486</v>
      </c>
      <c r="ES975" t="s">
        <v>481</v>
      </c>
      <c r="ET975" t="s">
        <v>484</v>
      </c>
      <c r="EU975" t="s">
        <v>484</v>
      </c>
      <c r="EV975" t="s">
        <v>481</v>
      </c>
      <c r="EW975" t="s">
        <v>514</v>
      </c>
      <c r="EX975" t="s">
        <v>494</v>
      </c>
      <c r="EY975" t="s">
        <v>494</v>
      </c>
      <c r="EZ975" t="s">
        <v>481</v>
      </c>
      <c r="FA975" t="s">
        <v>515</v>
      </c>
      <c r="FB975" t="s">
        <v>534</v>
      </c>
      <c r="FC975" t="s">
        <v>535</v>
      </c>
      <c r="HC975" t="s">
        <v>481</v>
      </c>
      <c r="HD975" t="s">
        <v>510</v>
      </c>
      <c r="HE975" t="s">
        <v>510</v>
      </c>
      <c r="HU975" t="s">
        <v>481</v>
      </c>
      <c r="HV975" t="s">
        <v>494</v>
      </c>
      <c r="HW975" t="s">
        <v>494</v>
      </c>
      <c r="HX975" t="s">
        <v>486</v>
      </c>
      <c r="HY975" t="s">
        <v>486</v>
      </c>
      <c r="HZ975" t="s">
        <v>553</v>
      </c>
      <c r="IA975" t="s">
        <v>481</v>
      </c>
      <c r="IB975" t="s">
        <v>557</v>
      </c>
      <c r="IC975" t="s">
        <v>557</v>
      </c>
      <c r="ID975" t="s">
        <v>486</v>
      </c>
      <c r="IE975" t="s">
        <v>486</v>
      </c>
      <c r="IM975" t="s">
        <v>481</v>
      </c>
      <c r="IN975" t="s">
        <v>504</v>
      </c>
      <c r="IO975" t="s">
        <v>504</v>
      </c>
      <c r="IP975" t="s">
        <v>481</v>
      </c>
      <c r="IQ975" t="s">
        <v>569</v>
      </c>
      <c r="IR975" t="s">
        <v>569</v>
      </c>
      <c r="IS975" t="s">
        <v>486</v>
      </c>
      <c r="IT975" t="s">
        <v>486</v>
      </c>
      <c r="IU975" t="s">
        <v>553</v>
      </c>
      <c r="IV975" t="s">
        <v>481</v>
      </c>
      <c r="IW975" t="s">
        <v>554</v>
      </c>
      <c r="IX975" t="s">
        <v>554</v>
      </c>
      <c r="IY975" t="s">
        <v>486</v>
      </c>
      <c r="IZ975" t="s">
        <v>486</v>
      </c>
      <c r="JA975" t="s">
        <v>553</v>
      </c>
      <c r="JB975" t="s">
        <v>537</v>
      </c>
      <c r="JC975" t="s">
        <v>538</v>
      </c>
      <c r="JD975" t="s">
        <v>538</v>
      </c>
      <c r="JE975" t="s">
        <v>486</v>
      </c>
      <c r="JF975" t="s">
        <v>486</v>
      </c>
      <c r="JH975" t="s">
        <v>481</v>
      </c>
      <c r="JI975" t="s">
        <v>538</v>
      </c>
      <c r="JJ975" t="s">
        <v>538</v>
      </c>
      <c r="JK975" t="s">
        <v>486</v>
      </c>
      <c r="JL975" t="s">
        <v>486</v>
      </c>
      <c r="JM975" t="s">
        <v>553</v>
      </c>
      <c r="JN975" t="s">
        <v>539</v>
      </c>
      <c r="JO975" t="s">
        <v>539</v>
      </c>
      <c r="JP975" t="s">
        <v>539</v>
      </c>
      <c r="JQ975" t="s">
        <v>486</v>
      </c>
      <c r="JR975" t="s">
        <v>486</v>
      </c>
      <c r="JS975" t="s">
        <v>635</v>
      </c>
      <c r="JT975" t="s">
        <v>523</v>
      </c>
      <c r="JW975" t="s">
        <v>486</v>
      </c>
      <c r="JX975" t="s">
        <v>623</v>
      </c>
      <c r="JY975" t="s">
        <v>523</v>
      </c>
      <c r="KB975" t="s">
        <v>486</v>
      </c>
      <c r="KC975" t="s">
        <v>623</v>
      </c>
      <c r="KD975" t="s">
        <v>623</v>
      </c>
      <c r="KE975" t="s">
        <v>523</v>
      </c>
      <c r="PC975" t="s">
        <v>613</v>
      </c>
      <c r="PD975" t="s">
        <v>613</v>
      </c>
      <c r="PE975" t="s">
        <v>613</v>
      </c>
      <c r="PY975" t="s">
        <v>524</v>
      </c>
      <c r="PZ975" t="s">
        <v>525</v>
      </c>
      <c r="QA975" t="s">
        <v>525</v>
      </c>
      <c r="QB975" t="s">
        <v>525</v>
      </c>
      <c r="QC975" t="s">
        <v>525</v>
      </c>
      <c r="QD975" t="s">
        <v>525</v>
      </c>
      <c r="QE975" t="s">
        <v>525</v>
      </c>
      <c r="QF975" t="s">
        <v>525</v>
      </c>
      <c r="QH975" t="s">
        <v>524</v>
      </c>
      <c r="QI975" t="s">
        <v>525</v>
      </c>
      <c r="QJ975" t="s">
        <v>525</v>
      </c>
      <c r="QK975" t="s">
        <v>525</v>
      </c>
      <c r="QL975" t="s">
        <v>525</v>
      </c>
      <c r="QM975" t="s">
        <v>525</v>
      </c>
      <c r="QN975" t="s">
        <v>525</v>
      </c>
      <c r="QO975" t="s">
        <v>525</v>
      </c>
      <c r="QP975" t="s">
        <v>525</v>
      </c>
      <c r="QQ975" t="s">
        <v>525</v>
      </c>
      <c r="QR975" t="s">
        <v>525</v>
      </c>
      <c r="QS975" t="s">
        <v>525</v>
      </c>
      <c r="QT975" t="s">
        <v>525</v>
      </c>
      <c r="QU975" t="s">
        <v>525</v>
      </c>
      <c r="QV975" t="s">
        <v>525</v>
      </c>
      <c r="QW975" t="s">
        <v>525</v>
      </c>
      <c r="QY975" t="s">
        <v>6870</v>
      </c>
    </row>
    <row r="976" spans="1:467" x14ac:dyDescent="0.35">
      <c r="A976">
        <v>976</v>
      </c>
      <c r="B976" t="s">
        <v>5860</v>
      </c>
      <c r="C976" t="s">
        <v>477</v>
      </c>
      <c r="D976" t="s">
        <v>862</v>
      </c>
      <c r="E976" t="s">
        <v>863</v>
      </c>
      <c r="F976" t="s">
        <v>864</v>
      </c>
      <c r="G976" t="s">
        <v>480</v>
      </c>
      <c r="H976" t="s">
        <v>481</v>
      </c>
      <c r="I976" t="s">
        <v>546</v>
      </c>
      <c r="J976" t="s">
        <v>483</v>
      </c>
      <c r="K976" t="s">
        <v>491</v>
      </c>
      <c r="L976" t="s">
        <v>674</v>
      </c>
      <c r="M976" t="s">
        <v>486</v>
      </c>
      <c r="N976" t="s">
        <v>486</v>
      </c>
      <c r="X976" t="s">
        <v>481</v>
      </c>
      <c r="Y976" t="s">
        <v>483</v>
      </c>
      <c r="Z976" t="s">
        <v>504</v>
      </c>
      <c r="AA976" t="s">
        <v>802</v>
      </c>
      <c r="AB976" t="s">
        <v>486</v>
      </c>
      <c r="AC976" t="s">
        <v>486</v>
      </c>
      <c r="AD976" t="s">
        <v>553</v>
      </c>
      <c r="AL976" t="s">
        <v>481</v>
      </c>
      <c r="AM976" t="s">
        <v>490</v>
      </c>
      <c r="AN976" t="s">
        <v>513</v>
      </c>
      <c r="AO976" t="s">
        <v>513</v>
      </c>
      <c r="AP976" t="s">
        <v>486</v>
      </c>
      <c r="AQ976" t="s">
        <v>486</v>
      </c>
      <c r="AS976" t="s">
        <v>481</v>
      </c>
      <c r="AT976" t="s">
        <v>542</v>
      </c>
      <c r="AU976" t="s">
        <v>497</v>
      </c>
      <c r="AV976" t="s">
        <v>866</v>
      </c>
      <c r="AW976" t="s">
        <v>486</v>
      </c>
      <c r="AX976" t="s">
        <v>492</v>
      </c>
      <c r="AY976" t="s">
        <v>553</v>
      </c>
      <c r="AZ976" t="s">
        <v>481</v>
      </c>
      <c r="BD976" t="s">
        <v>486</v>
      </c>
      <c r="BE976" t="s">
        <v>486</v>
      </c>
      <c r="BG976" t="s">
        <v>481</v>
      </c>
      <c r="BH976" t="s">
        <v>493</v>
      </c>
      <c r="BI976" t="s">
        <v>542</v>
      </c>
      <c r="BJ976" t="s">
        <v>504</v>
      </c>
      <c r="BK976" t="s">
        <v>551</v>
      </c>
      <c r="BL976" t="s">
        <v>486</v>
      </c>
      <c r="BM976" t="s">
        <v>486</v>
      </c>
      <c r="BN976" t="s">
        <v>487</v>
      </c>
      <c r="BW976" t="s">
        <v>481</v>
      </c>
      <c r="BX976" t="s">
        <v>495</v>
      </c>
      <c r="BY976" t="s">
        <v>542</v>
      </c>
      <c r="BZ976" t="s">
        <v>573</v>
      </c>
      <c r="CA976" t="s">
        <v>804</v>
      </c>
      <c r="CB976" t="s">
        <v>486</v>
      </c>
      <c r="CC976" t="s">
        <v>486</v>
      </c>
      <c r="CM976" t="s">
        <v>481</v>
      </c>
      <c r="CN976" t="s">
        <v>490</v>
      </c>
      <c r="CO976" t="s">
        <v>520</v>
      </c>
      <c r="CP976" t="s">
        <v>520</v>
      </c>
      <c r="CQ976" t="s">
        <v>486</v>
      </c>
      <c r="CR976" t="s">
        <v>486</v>
      </c>
      <c r="CS976" t="s">
        <v>553</v>
      </c>
      <c r="CT976" t="s">
        <v>481</v>
      </c>
      <c r="CU976" t="s">
        <v>601</v>
      </c>
      <c r="CV976" t="s">
        <v>500</v>
      </c>
      <c r="CW976" t="s">
        <v>549</v>
      </c>
      <c r="CX976" t="s">
        <v>600</v>
      </c>
      <c r="CY976" t="s">
        <v>486</v>
      </c>
      <c r="CZ976" t="s">
        <v>486</v>
      </c>
      <c r="DA976" t="s">
        <v>553</v>
      </c>
      <c r="DB976" t="s">
        <v>481</v>
      </c>
      <c r="DC976" t="s">
        <v>503</v>
      </c>
      <c r="DD976" t="s">
        <v>496</v>
      </c>
      <c r="DE976" t="s">
        <v>585</v>
      </c>
      <c r="DF976" t="s">
        <v>486</v>
      </c>
      <c r="DG976" t="s">
        <v>486</v>
      </c>
      <c r="DI976" t="s">
        <v>481</v>
      </c>
      <c r="DJ976" t="s">
        <v>588</v>
      </c>
      <c r="DK976" t="s">
        <v>588</v>
      </c>
      <c r="DL976" t="s">
        <v>486</v>
      </c>
      <c r="DM976" t="s">
        <v>486</v>
      </c>
      <c r="DN976" t="s">
        <v>553</v>
      </c>
      <c r="DO976" t="s">
        <v>481</v>
      </c>
      <c r="DP976" t="s">
        <v>488</v>
      </c>
      <c r="DQ976" t="s">
        <v>488</v>
      </c>
      <c r="DR976" t="s">
        <v>486</v>
      </c>
      <c r="DS976" t="s">
        <v>486</v>
      </c>
      <c r="DU976" t="s">
        <v>481</v>
      </c>
      <c r="DV976" t="s">
        <v>504</v>
      </c>
      <c r="DW976" t="s">
        <v>504</v>
      </c>
      <c r="DX976" t="s">
        <v>486</v>
      </c>
      <c r="DY976" t="s">
        <v>486</v>
      </c>
      <c r="DZ976" t="s">
        <v>553</v>
      </c>
      <c r="EA976" t="s">
        <v>481</v>
      </c>
      <c r="EB976" t="s">
        <v>5629</v>
      </c>
      <c r="EC976" t="s">
        <v>5629</v>
      </c>
      <c r="ED976" t="s">
        <v>486</v>
      </c>
      <c r="EE976" t="s">
        <v>486</v>
      </c>
      <c r="EG976" t="s">
        <v>481</v>
      </c>
      <c r="EH976" t="s">
        <v>816</v>
      </c>
      <c r="EI976" t="s">
        <v>816</v>
      </c>
      <c r="EJ976" t="s">
        <v>486</v>
      </c>
      <c r="EK976" t="s">
        <v>486</v>
      </c>
      <c r="EL976" t="s">
        <v>553</v>
      </c>
      <c r="EM976" t="s">
        <v>481</v>
      </c>
      <c r="EN976" t="s">
        <v>533</v>
      </c>
      <c r="EO976" t="s">
        <v>533</v>
      </c>
      <c r="EP976" t="s">
        <v>486</v>
      </c>
      <c r="EQ976" t="s">
        <v>486</v>
      </c>
      <c r="ES976" t="s">
        <v>481</v>
      </c>
      <c r="ET976" t="s">
        <v>484</v>
      </c>
      <c r="EU976" t="s">
        <v>484</v>
      </c>
      <c r="EV976" t="s">
        <v>481</v>
      </c>
      <c r="EW976" t="s">
        <v>514</v>
      </c>
      <c r="EX976" t="s">
        <v>494</v>
      </c>
      <c r="EY976" t="s">
        <v>494</v>
      </c>
      <c r="EZ976" t="s">
        <v>481</v>
      </c>
      <c r="FA976" t="s">
        <v>515</v>
      </c>
      <c r="FB976" t="s">
        <v>534</v>
      </c>
      <c r="FC976" t="s">
        <v>535</v>
      </c>
      <c r="HC976" t="s">
        <v>481</v>
      </c>
      <c r="HD976" t="s">
        <v>510</v>
      </c>
      <c r="HE976" t="s">
        <v>510</v>
      </c>
      <c r="HU976" t="s">
        <v>481</v>
      </c>
      <c r="HV976" t="s">
        <v>494</v>
      </c>
      <c r="HW976" t="s">
        <v>494</v>
      </c>
      <c r="HX976" t="s">
        <v>486</v>
      </c>
      <c r="HY976" t="s">
        <v>486</v>
      </c>
      <c r="IA976" t="s">
        <v>481</v>
      </c>
      <c r="IB976" t="s">
        <v>598</v>
      </c>
      <c r="IC976" t="s">
        <v>598</v>
      </c>
      <c r="ID976" t="s">
        <v>486</v>
      </c>
      <c r="IE976" t="s">
        <v>486</v>
      </c>
      <c r="IF976" t="s">
        <v>487</v>
      </c>
      <c r="IM976" t="s">
        <v>481</v>
      </c>
      <c r="IN976" t="s">
        <v>504</v>
      </c>
      <c r="IO976" t="s">
        <v>504</v>
      </c>
      <c r="IP976" t="s">
        <v>481</v>
      </c>
      <c r="IQ976" t="s">
        <v>569</v>
      </c>
      <c r="IR976" t="s">
        <v>569</v>
      </c>
      <c r="IS976" t="s">
        <v>486</v>
      </c>
      <c r="IT976" t="s">
        <v>486</v>
      </c>
      <c r="IU976" t="s">
        <v>900</v>
      </c>
      <c r="IV976" t="s">
        <v>481</v>
      </c>
      <c r="IW976" t="s">
        <v>554</v>
      </c>
      <c r="IX976" t="s">
        <v>554</v>
      </c>
      <c r="IY976" t="s">
        <v>486</v>
      </c>
      <c r="IZ976" t="s">
        <v>486</v>
      </c>
      <c r="JA976" t="s">
        <v>553</v>
      </c>
      <c r="JB976" t="s">
        <v>481</v>
      </c>
      <c r="JC976" t="s">
        <v>538</v>
      </c>
      <c r="JD976" t="s">
        <v>538</v>
      </c>
      <c r="JE976" t="s">
        <v>486</v>
      </c>
      <c r="JF976" t="s">
        <v>492</v>
      </c>
      <c r="JH976" t="s">
        <v>481</v>
      </c>
      <c r="JI976" t="s">
        <v>538</v>
      </c>
      <c r="JJ976" t="s">
        <v>538</v>
      </c>
      <c r="JK976" t="s">
        <v>486</v>
      </c>
      <c r="JL976" t="s">
        <v>486</v>
      </c>
      <c r="JM976" t="s">
        <v>506</v>
      </c>
      <c r="JN976" t="s">
        <v>539</v>
      </c>
      <c r="JO976" t="s">
        <v>539</v>
      </c>
      <c r="JP976" t="s">
        <v>539</v>
      </c>
      <c r="JQ976" t="s">
        <v>486</v>
      </c>
      <c r="JR976" t="s">
        <v>486</v>
      </c>
      <c r="JS976" t="s">
        <v>635</v>
      </c>
      <c r="JT976" t="s">
        <v>523</v>
      </c>
      <c r="JW976" t="s">
        <v>486</v>
      </c>
      <c r="JX976" t="s">
        <v>623</v>
      </c>
      <c r="JY976" t="s">
        <v>523</v>
      </c>
      <c r="KB976" t="s">
        <v>486</v>
      </c>
      <c r="KC976" t="s">
        <v>623</v>
      </c>
      <c r="KD976" t="s">
        <v>623</v>
      </c>
      <c r="KE976" t="s">
        <v>523</v>
      </c>
      <c r="PC976" t="s">
        <v>613</v>
      </c>
      <c r="PD976" t="s">
        <v>613</v>
      </c>
      <c r="PE976" t="s">
        <v>613</v>
      </c>
      <c r="PY976" t="s">
        <v>524</v>
      </c>
      <c r="PZ976" t="s">
        <v>525</v>
      </c>
      <c r="QA976" t="s">
        <v>525</v>
      </c>
      <c r="QB976" t="s">
        <v>525</v>
      </c>
      <c r="QC976" t="s">
        <v>525</v>
      </c>
      <c r="QD976" t="s">
        <v>525</v>
      </c>
      <c r="QE976" t="s">
        <v>525</v>
      </c>
      <c r="QF976" t="s">
        <v>525</v>
      </c>
      <c r="QH976" t="s">
        <v>524</v>
      </c>
      <c r="QI976" t="s">
        <v>525</v>
      </c>
      <c r="QJ976" t="s">
        <v>525</v>
      </c>
      <c r="QK976" t="s">
        <v>525</v>
      </c>
      <c r="QL976" t="s">
        <v>525</v>
      </c>
      <c r="QM976" t="s">
        <v>525</v>
      </c>
      <c r="QN976" t="s">
        <v>525</v>
      </c>
      <c r="QO976" t="s">
        <v>525</v>
      </c>
      <c r="QP976" t="s">
        <v>525</v>
      </c>
      <c r="QQ976" t="s">
        <v>525</v>
      </c>
      <c r="QR976" t="s">
        <v>525</v>
      </c>
      <c r="QS976" t="s">
        <v>525</v>
      </c>
      <c r="QT976" t="s">
        <v>525</v>
      </c>
      <c r="QU976" t="s">
        <v>525</v>
      </c>
      <c r="QV976" t="s">
        <v>525</v>
      </c>
      <c r="QW976" t="s">
        <v>525</v>
      </c>
      <c r="QY976" t="s">
        <v>6871</v>
      </c>
    </row>
    <row r="977" spans="1:467" x14ac:dyDescent="0.35">
      <c r="A977">
        <v>977</v>
      </c>
      <c r="B977" t="s">
        <v>6192</v>
      </c>
      <c r="C977" t="s">
        <v>477</v>
      </c>
      <c r="D977" t="s">
        <v>862</v>
      </c>
      <c r="E977" t="s">
        <v>863</v>
      </c>
      <c r="F977" t="s">
        <v>864</v>
      </c>
      <c r="G977" t="s">
        <v>480</v>
      </c>
      <c r="P977" t="s">
        <v>481</v>
      </c>
      <c r="Q977" t="s">
        <v>546</v>
      </c>
      <c r="R977" t="s">
        <v>558</v>
      </c>
      <c r="S977" t="s">
        <v>6872</v>
      </c>
      <c r="T977" t="s">
        <v>6872</v>
      </c>
      <c r="U977" t="s">
        <v>486</v>
      </c>
      <c r="V977" t="s">
        <v>486</v>
      </c>
      <c r="W977" t="s">
        <v>900</v>
      </c>
      <c r="AE977" t="s">
        <v>481</v>
      </c>
      <c r="AF977" t="s">
        <v>558</v>
      </c>
      <c r="AG977" t="s">
        <v>5629</v>
      </c>
      <c r="AH977" t="s">
        <v>5629</v>
      </c>
      <c r="AI977" t="s">
        <v>486</v>
      </c>
      <c r="AJ977" t="s">
        <v>486</v>
      </c>
      <c r="AK977" t="s">
        <v>506</v>
      </c>
      <c r="BO977" t="s">
        <v>481</v>
      </c>
      <c r="BP977" t="s">
        <v>493</v>
      </c>
      <c r="BQ977" t="s">
        <v>558</v>
      </c>
      <c r="BR977" t="s">
        <v>665</v>
      </c>
      <c r="BS977" t="s">
        <v>665</v>
      </c>
      <c r="BT977" t="s">
        <v>492</v>
      </c>
      <c r="BU977" t="s">
        <v>486</v>
      </c>
      <c r="BV977" t="s">
        <v>519</v>
      </c>
      <c r="CE977" t="s">
        <v>481</v>
      </c>
      <c r="CF977" t="s">
        <v>495</v>
      </c>
      <c r="CG977" t="s">
        <v>558</v>
      </c>
      <c r="CH977" t="s">
        <v>579</v>
      </c>
      <c r="CI977" t="s">
        <v>579</v>
      </c>
      <c r="CJ977" t="s">
        <v>486</v>
      </c>
      <c r="CK977" t="s">
        <v>492</v>
      </c>
      <c r="CL977" t="s">
        <v>519</v>
      </c>
      <c r="JN977" t="s">
        <v>539</v>
      </c>
      <c r="JO977" t="s">
        <v>539</v>
      </c>
      <c r="JQ977" t="s">
        <v>486</v>
      </c>
      <c r="JR977" t="s">
        <v>486</v>
      </c>
      <c r="JS977" t="s">
        <v>635</v>
      </c>
      <c r="JT977" t="s">
        <v>523</v>
      </c>
      <c r="JW977" t="s">
        <v>486</v>
      </c>
      <c r="JX977" t="s">
        <v>623</v>
      </c>
      <c r="JY977" t="s">
        <v>523</v>
      </c>
      <c r="PY977" t="s">
        <v>524</v>
      </c>
      <c r="PZ977" t="s">
        <v>525</v>
      </c>
      <c r="QA977" t="s">
        <v>525</v>
      </c>
      <c r="QB977" t="s">
        <v>525</v>
      </c>
      <c r="QC977" t="s">
        <v>525</v>
      </c>
      <c r="QD977" t="s">
        <v>525</v>
      </c>
      <c r="QE977" t="s">
        <v>525</v>
      </c>
      <c r="QF977" t="s">
        <v>525</v>
      </c>
      <c r="QH977" t="s">
        <v>524</v>
      </c>
      <c r="QI977" t="s">
        <v>525</v>
      </c>
      <c r="QJ977" t="s">
        <v>525</v>
      </c>
      <c r="QK977" t="s">
        <v>525</v>
      </c>
      <c r="QL977" t="s">
        <v>525</v>
      </c>
      <c r="QM977" t="s">
        <v>525</v>
      </c>
      <c r="QN977" t="s">
        <v>525</v>
      </c>
      <c r="QO977" t="s">
        <v>525</v>
      </c>
      <c r="QP977" t="s">
        <v>525</v>
      </c>
      <c r="QQ977" t="s">
        <v>525</v>
      </c>
      <c r="QR977" t="s">
        <v>525</v>
      </c>
      <c r="QS977" t="s">
        <v>525</v>
      </c>
      <c r="QT977" t="s">
        <v>525</v>
      </c>
      <c r="QU977" t="s">
        <v>525</v>
      </c>
      <c r="QV977" t="s">
        <v>525</v>
      </c>
      <c r="QW977" t="s">
        <v>525</v>
      </c>
      <c r="QY977" t="s">
        <v>6873</v>
      </c>
    </row>
    <row r="978" spans="1:467" x14ac:dyDescent="0.35">
      <c r="A978">
        <v>978</v>
      </c>
      <c r="B978" t="s">
        <v>5860</v>
      </c>
      <c r="C978" t="s">
        <v>477</v>
      </c>
      <c r="D978" t="s">
        <v>862</v>
      </c>
      <c r="E978" t="s">
        <v>863</v>
      </c>
      <c r="F978" t="s">
        <v>864</v>
      </c>
      <c r="G978" t="s">
        <v>480</v>
      </c>
      <c r="P978" t="s">
        <v>481</v>
      </c>
      <c r="Q978" t="s">
        <v>546</v>
      </c>
      <c r="R978" t="s">
        <v>558</v>
      </c>
      <c r="S978" t="s">
        <v>656</v>
      </c>
      <c r="T978" t="s">
        <v>656</v>
      </c>
      <c r="U978" t="s">
        <v>486</v>
      </c>
      <c r="V978" t="s">
        <v>486</v>
      </c>
      <c r="W978" t="s">
        <v>519</v>
      </c>
      <c r="AE978" t="s">
        <v>481</v>
      </c>
      <c r="AF978" t="s">
        <v>558</v>
      </c>
      <c r="AG978" t="s">
        <v>5629</v>
      </c>
      <c r="AH978" t="s">
        <v>5629</v>
      </c>
      <c r="AI978" t="s">
        <v>486</v>
      </c>
      <c r="AJ978" t="s">
        <v>486</v>
      </c>
      <c r="AK978" t="s">
        <v>6682</v>
      </c>
      <c r="BO978" t="s">
        <v>481</v>
      </c>
      <c r="BP978" t="s">
        <v>493</v>
      </c>
      <c r="BQ978" t="s">
        <v>558</v>
      </c>
      <c r="BR978" t="s">
        <v>665</v>
      </c>
      <c r="BS978" t="s">
        <v>665</v>
      </c>
      <c r="BT978" t="s">
        <v>486</v>
      </c>
      <c r="BU978" t="s">
        <v>486</v>
      </c>
      <c r="BV978" t="s">
        <v>6682</v>
      </c>
      <c r="CE978" t="s">
        <v>481</v>
      </c>
      <c r="CF978" t="s">
        <v>495</v>
      </c>
      <c r="CG978" t="s">
        <v>558</v>
      </c>
      <c r="CH978" t="s">
        <v>580</v>
      </c>
      <c r="CI978" t="s">
        <v>580</v>
      </c>
      <c r="CJ978" t="s">
        <v>486</v>
      </c>
      <c r="CK978" t="s">
        <v>486</v>
      </c>
      <c r="CL978" t="s">
        <v>545</v>
      </c>
      <c r="JN978" t="s">
        <v>539</v>
      </c>
      <c r="JO978" t="s">
        <v>539</v>
      </c>
      <c r="JW978" t="s">
        <v>492</v>
      </c>
      <c r="JX978" t="s">
        <v>623</v>
      </c>
      <c r="JY978" t="s">
        <v>523</v>
      </c>
      <c r="KA978" t="s">
        <v>545</v>
      </c>
      <c r="PY978" t="s">
        <v>524</v>
      </c>
      <c r="PZ978" t="s">
        <v>525</v>
      </c>
      <c r="QA978" t="s">
        <v>525</v>
      </c>
      <c r="QB978" t="s">
        <v>525</v>
      </c>
      <c r="QC978" t="s">
        <v>525</v>
      </c>
      <c r="QD978" t="s">
        <v>525</v>
      </c>
      <c r="QE978" t="s">
        <v>525</v>
      </c>
      <c r="QF978" t="s">
        <v>525</v>
      </c>
      <c r="QH978" t="s">
        <v>524</v>
      </c>
      <c r="QI978" t="s">
        <v>525</v>
      </c>
      <c r="QJ978" t="s">
        <v>525</v>
      </c>
      <c r="QK978" t="s">
        <v>525</v>
      </c>
      <c r="QL978" t="s">
        <v>525</v>
      </c>
      <c r="QM978" t="s">
        <v>525</v>
      </c>
      <c r="QN978" t="s">
        <v>525</v>
      </c>
      <c r="QO978" t="s">
        <v>525</v>
      </c>
      <c r="QP978" t="s">
        <v>525</v>
      </c>
      <c r="QQ978" t="s">
        <v>525</v>
      </c>
      <c r="QR978" t="s">
        <v>525</v>
      </c>
      <c r="QS978" t="s">
        <v>525</v>
      </c>
      <c r="QT978" t="s">
        <v>525</v>
      </c>
      <c r="QU978" t="s">
        <v>525</v>
      </c>
      <c r="QV978" t="s">
        <v>525</v>
      </c>
      <c r="QW978" t="s">
        <v>525</v>
      </c>
      <c r="QY978" t="s">
        <v>6874</v>
      </c>
    </row>
    <row r="979" spans="1:467" x14ac:dyDescent="0.35">
      <c r="A979">
        <v>979</v>
      </c>
      <c r="B979" t="s">
        <v>6192</v>
      </c>
      <c r="C979" t="s">
        <v>477</v>
      </c>
      <c r="D979" t="s">
        <v>862</v>
      </c>
      <c r="E979" t="s">
        <v>863</v>
      </c>
      <c r="F979" t="s">
        <v>864</v>
      </c>
      <c r="G979" t="s">
        <v>480</v>
      </c>
      <c r="GE979" t="s">
        <v>483</v>
      </c>
      <c r="GF979" t="s">
        <v>569</v>
      </c>
      <c r="GG979" t="s">
        <v>587</v>
      </c>
      <c r="GH979" t="s">
        <v>569</v>
      </c>
      <c r="GI979" t="s">
        <v>587</v>
      </c>
      <c r="GJ979" t="s">
        <v>587</v>
      </c>
      <c r="QY979" t="s">
        <v>6875</v>
      </c>
    </row>
    <row r="980" spans="1:467" x14ac:dyDescent="0.35">
      <c r="A980">
        <v>980</v>
      </c>
      <c r="B980" t="s">
        <v>6192</v>
      </c>
      <c r="C980" t="s">
        <v>477</v>
      </c>
      <c r="D980" t="s">
        <v>862</v>
      </c>
      <c r="E980" t="s">
        <v>863</v>
      </c>
      <c r="F980" t="s">
        <v>864</v>
      </c>
      <c r="G980" t="s">
        <v>480</v>
      </c>
      <c r="GE980" t="s">
        <v>483</v>
      </c>
      <c r="GF980" t="s">
        <v>569</v>
      </c>
      <c r="GG980" t="s">
        <v>587</v>
      </c>
      <c r="GH980" t="s">
        <v>569</v>
      </c>
      <c r="GI980" t="s">
        <v>587</v>
      </c>
      <c r="GJ980" t="s">
        <v>587</v>
      </c>
      <c r="QY980" t="s">
        <v>6876</v>
      </c>
    </row>
    <row r="981" spans="1:467" x14ac:dyDescent="0.35">
      <c r="A981">
        <v>981</v>
      </c>
      <c r="B981" t="s">
        <v>6192</v>
      </c>
      <c r="C981" t="s">
        <v>477</v>
      </c>
      <c r="D981" t="s">
        <v>862</v>
      </c>
      <c r="E981" t="s">
        <v>863</v>
      </c>
      <c r="F981" t="s">
        <v>864</v>
      </c>
      <c r="G981" t="s">
        <v>480</v>
      </c>
      <c r="FJ981" t="s">
        <v>481</v>
      </c>
      <c r="FK981" t="s">
        <v>5591</v>
      </c>
      <c r="FL981" t="s">
        <v>5647</v>
      </c>
      <c r="PY981" t="s">
        <v>524</v>
      </c>
      <c r="PZ981" t="s">
        <v>525</v>
      </c>
      <c r="QA981" t="s">
        <v>525</v>
      </c>
      <c r="QB981" t="s">
        <v>525</v>
      </c>
      <c r="QC981" t="s">
        <v>525</v>
      </c>
      <c r="QD981" t="s">
        <v>525</v>
      </c>
      <c r="QE981" t="s">
        <v>525</v>
      </c>
      <c r="QF981" t="s">
        <v>525</v>
      </c>
      <c r="QH981" t="s">
        <v>524</v>
      </c>
      <c r="QI981" t="s">
        <v>525</v>
      </c>
      <c r="QJ981" t="s">
        <v>525</v>
      </c>
      <c r="QK981" t="s">
        <v>525</v>
      </c>
      <c r="QL981" t="s">
        <v>525</v>
      </c>
      <c r="QM981" t="s">
        <v>525</v>
      </c>
      <c r="QN981" t="s">
        <v>525</v>
      </c>
      <c r="QO981" t="s">
        <v>525</v>
      </c>
      <c r="QP981" t="s">
        <v>525</v>
      </c>
      <c r="QQ981" t="s">
        <v>525</v>
      </c>
      <c r="QR981" t="s">
        <v>525</v>
      </c>
      <c r="QS981" t="s">
        <v>525</v>
      </c>
      <c r="QT981" t="s">
        <v>525</v>
      </c>
      <c r="QU981" t="s">
        <v>525</v>
      </c>
      <c r="QV981" t="s">
        <v>525</v>
      </c>
      <c r="QW981" t="s">
        <v>525</v>
      </c>
      <c r="QY981" t="s">
        <v>6877</v>
      </c>
    </row>
    <row r="982" spans="1:467" x14ac:dyDescent="0.35">
      <c r="A982">
        <v>982</v>
      </c>
      <c r="B982" t="s">
        <v>6192</v>
      </c>
      <c r="C982" t="s">
        <v>477</v>
      </c>
      <c r="D982" t="s">
        <v>862</v>
      </c>
      <c r="E982" t="s">
        <v>863</v>
      </c>
      <c r="F982" t="s">
        <v>864</v>
      </c>
      <c r="G982" t="s">
        <v>480</v>
      </c>
      <c r="FJ982" t="s">
        <v>481</v>
      </c>
      <c r="FK982" t="s">
        <v>6878</v>
      </c>
      <c r="FL982" t="s">
        <v>6879</v>
      </c>
      <c r="PY982" t="s">
        <v>524</v>
      </c>
      <c r="PZ982" t="s">
        <v>525</v>
      </c>
      <c r="QA982" t="s">
        <v>525</v>
      </c>
      <c r="QB982" t="s">
        <v>525</v>
      </c>
      <c r="QC982" t="s">
        <v>525</v>
      </c>
      <c r="QD982" t="s">
        <v>525</v>
      </c>
      <c r="QE982" t="s">
        <v>525</v>
      </c>
      <c r="QF982" t="s">
        <v>525</v>
      </c>
      <c r="QH982" t="s">
        <v>524</v>
      </c>
      <c r="QI982" t="s">
        <v>525</v>
      </c>
      <c r="QJ982" t="s">
        <v>525</v>
      </c>
      <c r="QK982" t="s">
        <v>525</v>
      </c>
      <c r="QL982" t="s">
        <v>525</v>
      </c>
      <c r="QM982" t="s">
        <v>525</v>
      </c>
      <c r="QN982" t="s">
        <v>525</v>
      </c>
      <c r="QO982" t="s">
        <v>525</v>
      </c>
      <c r="QP982" t="s">
        <v>525</v>
      </c>
      <c r="QQ982" t="s">
        <v>525</v>
      </c>
      <c r="QR982" t="s">
        <v>525</v>
      </c>
      <c r="QS982" t="s">
        <v>525</v>
      </c>
      <c r="QT982" t="s">
        <v>525</v>
      </c>
      <c r="QU982" t="s">
        <v>525</v>
      </c>
      <c r="QV982" t="s">
        <v>525</v>
      </c>
      <c r="QW982" t="s">
        <v>525</v>
      </c>
      <c r="QY982" t="s">
        <v>6880</v>
      </c>
    </row>
    <row r="983" spans="1:467" x14ac:dyDescent="0.35">
      <c r="A983">
        <v>983</v>
      </c>
      <c r="B983" t="s">
        <v>6192</v>
      </c>
      <c r="C983" t="s">
        <v>477</v>
      </c>
      <c r="D983" t="s">
        <v>862</v>
      </c>
      <c r="E983" t="s">
        <v>863</v>
      </c>
      <c r="F983" t="s">
        <v>864</v>
      </c>
      <c r="G983" t="s">
        <v>480</v>
      </c>
      <c r="FD983" t="s">
        <v>481</v>
      </c>
      <c r="FE983" t="s">
        <v>580</v>
      </c>
      <c r="FF983" t="s">
        <v>580</v>
      </c>
      <c r="FG983" t="s">
        <v>481</v>
      </c>
      <c r="FH983" t="s">
        <v>655</v>
      </c>
      <c r="FI983" t="s">
        <v>655</v>
      </c>
      <c r="PY983" t="s">
        <v>524</v>
      </c>
      <c r="PZ983" t="s">
        <v>525</v>
      </c>
      <c r="QA983" t="s">
        <v>525</v>
      </c>
      <c r="QB983" t="s">
        <v>525</v>
      </c>
      <c r="QC983" t="s">
        <v>525</v>
      </c>
      <c r="QD983" t="s">
        <v>525</v>
      </c>
      <c r="QE983" t="s">
        <v>525</v>
      </c>
      <c r="QF983" t="s">
        <v>525</v>
      </c>
      <c r="QH983" t="s">
        <v>524</v>
      </c>
      <c r="QI983" t="s">
        <v>525</v>
      </c>
      <c r="QJ983" t="s">
        <v>525</v>
      </c>
      <c r="QK983" t="s">
        <v>525</v>
      </c>
      <c r="QL983" t="s">
        <v>525</v>
      </c>
      <c r="QM983" t="s">
        <v>525</v>
      </c>
      <c r="QN983" t="s">
        <v>525</v>
      </c>
      <c r="QO983" t="s">
        <v>525</v>
      </c>
      <c r="QP983" t="s">
        <v>525</v>
      </c>
      <c r="QQ983" t="s">
        <v>525</v>
      </c>
      <c r="QR983" t="s">
        <v>525</v>
      </c>
      <c r="QS983" t="s">
        <v>525</v>
      </c>
      <c r="QT983" t="s">
        <v>525</v>
      </c>
      <c r="QU983" t="s">
        <v>525</v>
      </c>
      <c r="QV983" t="s">
        <v>525</v>
      </c>
      <c r="QW983" t="s">
        <v>525</v>
      </c>
      <c r="QY983" t="s">
        <v>6881</v>
      </c>
    </row>
    <row r="984" spans="1:467" x14ac:dyDescent="0.35">
      <c r="A984">
        <v>984</v>
      </c>
      <c r="B984" t="s">
        <v>5860</v>
      </c>
      <c r="C984" t="s">
        <v>477</v>
      </c>
      <c r="D984" t="s">
        <v>862</v>
      </c>
      <c r="E984" t="s">
        <v>863</v>
      </c>
      <c r="F984" t="s">
        <v>864</v>
      </c>
      <c r="G984" t="s">
        <v>480</v>
      </c>
      <c r="FD984" t="s">
        <v>481</v>
      </c>
      <c r="FE984" t="s">
        <v>6882</v>
      </c>
      <c r="FF984" t="s">
        <v>6882</v>
      </c>
      <c r="FG984" t="s">
        <v>481</v>
      </c>
      <c r="FH984" t="s">
        <v>6059</v>
      </c>
      <c r="FI984" t="s">
        <v>6059</v>
      </c>
      <c r="PY984" t="s">
        <v>524</v>
      </c>
      <c r="PZ984" t="s">
        <v>525</v>
      </c>
      <c r="QA984" t="s">
        <v>525</v>
      </c>
      <c r="QB984" t="s">
        <v>525</v>
      </c>
      <c r="QC984" t="s">
        <v>525</v>
      </c>
      <c r="QD984" t="s">
        <v>525</v>
      </c>
      <c r="QE984" t="s">
        <v>525</v>
      </c>
      <c r="QF984" t="s">
        <v>525</v>
      </c>
      <c r="QH984" t="s">
        <v>524</v>
      </c>
      <c r="QI984" t="s">
        <v>525</v>
      </c>
      <c r="QJ984" t="s">
        <v>525</v>
      </c>
      <c r="QK984" t="s">
        <v>525</v>
      </c>
      <c r="QL984" t="s">
        <v>525</v>
      </c>
      <c r="QM984" t="s">
        <v>525</v>
      </c>
      <c r="QN984" t="s">
        <v>525</v>
      </c>
      <c r="QO984" t="s">
        <v>525</v>
      </c>
      <c r="QP984" t="s">
        <v>525</v>
      </c>
      <c r="QQ984" t="s">
        <v>525</v>
      </c>
      <c r="QR984" t="s">
        <v>525</v>
      </c>
      <c r="QS984" t="s">
        <v>525</v>
      </c>
      <c r="QT984" t="s">
        <v>525</v>
      </c>
      <c r="QU984" t="s">
        <v>525</v>
      </c>
      <c r="QV984" t="s">
        <v>525</v>
      </c>
      <c r="QW984" t="s">
        <v>525</v>
      </c>
      <c r="QY984" t="s">
        <v>6883</v>
      </c>
    </row>
    <row r="985" spans="1:467" x14ac:dyDescent="0.35">
      <c r="A985">
        <v>985</v>
      </c>
      <c r="B985" t="s">
        <v>6192</v>
      </c>
      <c r="C985" t="s">
        <v>477</v>
      </c>
      <c r="D985" t="s">
        <v>862</v>
      </c>
      <c r="E985" t="s">
        <v>863</v>
      </c>
      <c r="F985" t="s">
        <v>864</v>
      </c>
      <c r="G985" t="s">
        <v>480</v>
      </c>
      <c r="FD985" t="s">
        <v>481</v>
      </c>
      <c r="FE985" t="s">
        <v>560</v>
      </c>
      <c r="FF985" t="s">
        <v>560</v>
      </c>
      <c r="FG985" t="s">
        <v>481</v>
      </c>
      <c r="FH985" t="s">
        <v>518</v>
      </c>
      <c r="FI985" t="s">
        <v>518</v>
      </c>
      <c r="PY985" t="s">
        <v>524</v>
      </c>
      <c r="PZ985" t="s">
        <v>525</v>
      </c>
      <c r="QA985" t="s">
        <v>525</v>
      </c>
      <c r="QB985" t="s">
        <v>525</v>
      </c>
      <c r="QC985" t="s">
        <v>525</v>
      </c>
      <c r="QD985" t="s">
        <v>525</v>
      </c>
      <c r="QE985" t="s">
        <v>525</v>
      </c>
      <c r="QF985" t="s">
        <v>525</v>
      </c>
      <c r="QH985" t="s">
        <v>524</v>
      </c>
      <c r="QI985" t="s">
        <v>525</v>
      </c>
      <c r="QJ985" t="s">
        <v>525</v>
      </c>
      <c r="QK985" t="s">
        <v>525</v>
      </c>
      <c r="QL985" t="s">
        <v>525</v>
      </c>
      <c r="QM985" t="s">
        <v>525</v>
      </c>
      <c r="QN985" t="s">
        <v>525</v>
      </c>
      <c r="QO985" t="s">
        <v>525</v>
      </c>
      <c r="QP985" t="s">
        <v>525</v>
      </c>
      <c r="QQ985" t="s">
        <v>525</v>
      </c>
      <c r="QR985" t="s">
        <v>525</v>
      </c>
      <c r="QS985" t="s">
        <v>525</v>
      </c>
      <c r="QT985" t="s">
        <v>525</v>
      </c>
      <c r="QU985" t="s">
        <v>525</v>
      </c>
      <c r="QV985" t="s">
        <v>525</v>
      </c>
      <c r="QW985" t="s">
        <v>525</v>
      </c>
      <c r="QY985" t="s">
        <v>6884</v>
      </c>
    </row>
    <row r="986" spans="1:467" x14ac:dyDescent="0.35">
      <c r="A986">
        <v>986</v>
      </c>
      <c r="B986" t="s">
        <v>6192</v>
      </c>
      <c r="C986" t="s">
        <v>477</v>
      </c>
      <c r="D986" t="s">
        <v>862</v>
      </c>
      <c r="E986" t="s">
        <v>863</v>
      </c>
      <c r="F986" t="s">
        <v>864</v>
      </c>
      <c r="G986" t="s">
        <v>480</v>
      </c>
      <c r="FD986" t="s">
        <v>481</v>
      </c>
      <c r="FE986" t="s">
        <v>6885</v>
      </c>
      <c r="FF986" t="s">
        <v>6885</v>
      </c>
      <c r="FG986" t="s">
        <v>481</v>
      </c>
      <c r="FH986" t="s">
        <v>6259</v>
      </c>
      <c r="FI986" t="s">
        <v>6259</v>
      </c>
      <c r="PY986" t="s">
        <v>524</v>
      </c>
      <c r="PZ986" t="s">
        <v>525</v>
      </c>
      <c r="QA986" t="s">
        <v>525</v>
      </c>
      <c r="QB986" t="s">
        <v>525</v>
      </c>
      <c r="QC986" t="s">
        <v>525</v>
      </c>
      <c r="QD986" t="s">
        <v>525</v>
      </c>
      <c r="QE986" t="s">
        <v>525</v>
      </c>
      <c r="QF986" t="s">
        <v>525</v>
      </c>
      <c r="QH986" t="s">
        <v>524</v>
      </c>
      <c r="QI986" t="s">
        <v>525</v>
      </c>
      <c r="QJ986" t="s">
        <v>525</v>
      </c>
      <c r="QK986" t="s">
        <v>525</v>
      </c>
      <c r="QL986" t="s">
        <v>525</v>
      </c>
      <c r="QM986" t="s">
        <v>525</v>
      </c>
      <c r="QN986" t="s">
        <v>525</v>
      </c>
      <c r="QO986" t="s">
        <v>525</v>
      </c>
      <c r="QP986" t="s">
        <v>525</v>
      </c>
      <c r="QQ986" t="s">
        <v>525</v>
      </c>
      <c r="QR986" t="s">
        <v>525</v>
      </c>
      <c r="QS986" t="s">
        <v>525</v>
      </c>
      <c r="QT986" t="s">
        <v>525</v>
      </c>
      <c r="QU986" t="s">
        <v>525</v>
      </c>
      <c r="QV986" t="s">
        <v>525</v>
      </c>
      <c r="QW986" t="s">
        <v>525</v>
      </c>
      <c r="QY986" t="s">
        <v>6886</v>
      </c>
    </row>
    <row r="987" spans="1:467" x14ac:dyDescent="0.35">
      <c r="A987">
        <v>987</v>
      </c>
      <c r="B987" t="s">
        <v>6796</v>
      </c>
      <c r="C987" t="s">
        <v>705</v>
      </c>
      <c r="D987" t="s">
        <v>3995</v>
      </c>
      <c r="E987" t="s">
        <v>4437</v>
      </c>
      <c r="F987" t="s">
        <v>6363</v>
      </c>
      <c r="G987" t="s">
        <v>1816</v>
      </c>
      <c r="H987" t="s">
        <v>481</v>
      </c>
      <c r="I987" t="s">
        <v>482</v>
      </c>
      <c r="J987" t="s">
        <v>490</v>
      </c>
      <c r="K987" t="s">
        <v>6143</v>
      </c>
      <c r="L987" t="s">
        <v>6364</v>
      </c>
      <c r="M987" t="s">
        <v>486</v>
      </c>
      <c r="N987" t="s">
        <v>486</v>
      </c>
      <c r="O987" t="s">
        <v>487</v>
      </c>
      <c r="JN987" t="s">
        <v>539</v>
      </c>
      <c r="JW987" t="s">
        <v>486</v>
      </c>
      <c r="JX987" t="s">
        <v>6365</v>
      </c>
      <c r="JY987" t="s">
        <v>4170</v>
      </c>
      <c r="PS987" t="s">
        <v>613</v>
      </c>
      <c r="PY987" t="s">
        <v>524</v>
      </c>
      <c r="PZ987" t="s">
        <v>525</v>
      </c>
      <c r="QA987" t="s">
        <v>524</v>
      </c>
      <c r="QB987" t="s">
        <v>525</v>
      </c>
      <c r="QC987" t="s">
        <v>525</v>
      </c>
      <c r="QD987" t="s">
        <v>525</v>
      </c>
      <c r="QE987" t="s">
        <v>525</v>
      </c>
      <c r="QF987" t="s">
        <v>525</v>
      </c>
      <c r="QH987" t="s">
        <v>525</v>
      </c>
      <c r="QI987" t="s">
        <v>525</v>
      </c>
      <c r="QJ987" t="s">
        <v>525</v>
      </c>
      <c r="QK987" t="s">
        <v>525</v>
      </c>
      <c r="QL987" t="s">
        <v>525</v>
      </c>
      <c r="QM987" t="s">
        <v>525</v>
      </c>
      <c r="QN987" t="s">
        <v>524</v>
      </c>
      <c r="QO987" t="s">
        <v>524</v>
      </c>
      <c r="QP987" t="s">
        <v>525</v>
      </c>
      <c r="QQ987" t="s">
        <v>524</v>
      </c>
      <c r="QR987" t="s">
        <v>525</v>
      </c>
      <c r="QS987" t="s">
        <v>525</v>
      </c>
      <c r="QT987" t="s">
        <v>525</v>
      </c>
      <c r="QU987" t="s">
        <v>525</v>
      </c>
      <c r="QV987" t="s">
        <v>525</v>
      </c>
      <c r="QW987" t="s">
        <v>525</v>
      </c>
      <c r="QY987" t="s">
        <v>6887</v>
      </c>
    </row>
    <row r="988" spans="1:467" x14ac:dyDescent="0.35">
      <c r="A988">
        <v>988</v>
      </c>
      <c r="B988" t="s">
        <v>6796</v>
      </c>
      <c r="C988" t="s">
        <v>705</v>
      </c>
      <c r="D988" t="s">
        <v>3995</v>
      </c>
      <c r="E988" t="s">
        <v>4437</v>
      </c>
      <c r="F988" t="s">
        <v>6363</v>
      </c>
      <c r="G988" t="s">
        <v>1816</v>
      </c>
      <c r="X988" t="s">
        <v>481</v>
      </c>
      <c r="Y988" t="s">
        <v>490</v>
      </c>
      <c r="Z988" t="s">
        <v>782</v>
      </c>
      <c r="AA988" t="s">
        <v>520</v>
      </c>
      <c r="AB988" t="s">
        <v>486</v>
      </c>
      <c r="AC988" t="s">
        <v>486</v>
      </c>
      <c r="AD988" t="s">
        <v>498</v>
      </c>
      <c r="JN988" t="s">
        <v>539</v>
      </c>
      <c r="JW988" t="s">
        <v>486</v>
      </c>
      <c r="JX988" t="s">
        <v>6365</v>
      </c>
      <c r="JY988" t="s">
        <v>4170</v>
      </c>
      <c r="PS988" t="s">
        <v>613</v>
      </c>
      <c r="PY988" t="s">
        <v>524</v>
      </c>
      <c r="PZ988" t="s">
        <v>525</v>
      </c>
      <c r="QA988" t="s">
        <v>524</v>
      </c>
      <c r="QB988" t="s">
        <v>525</v>
      </c>
      <c r="QC988" t="s">
        <v>525</v>
      </c>
      <c r="QD988" t="s">
        <v>525</v>
      </c>
      <c r="QE988" t="s">
        <v>525</v>
      </c>
      <c r="QF988" t="s">
        <v>525</v>
      </c>
      <c r="QH988" t="s">
        <v>525</v>
      </c>
      <c r="QI988" t="s">
        <v>525</v>
      </c>
      <c r="QJ988" t="s">
        <v>525</v>
      </c>
      <c r="QK988" t="s">
        <v>525</v>
      </c>
      <c r="QL988" t="s">
        <v>525</v>
      </c>
      <c r="QM988" t="s">
        <v>525</v>
      </c>
      <c r="QN988" t="s">
        <v>524</v>
      </c>
      <c r="QO988" t="s">
        <v>524</v>
      </c>
      <c r="QP988" t="s">
        <v>525</v>
      </c>
      <c r="QQ988" t="s">
        <v>524</v>
      </c>
      <c r="QR988" t="s">
        <v>525</v>
      </c>
      <c r="QS988" t="s">
        <v>525</v>
      </c>
      <c r="QT988" t="s">
        <v>525</v>
      </c>
      <c r="QU988" t="s">
        <v>525</v>
      </c>
      <c r="QV988" t="s">
        <v>525</v>
      </c>
      <c r="QW988" t="s">
        <v>525</v>
      </c>
      <c r="QY988" t="s">
        <v>6888</v>
      </c>
    </row>
    <row r="989" spans="1:467" x14ac:dyDescent="0.35">
      <c r="A989">
        <v>989</v>
      </c>
      <c r="B989" t="s">
        <v>6796</v>
      </c>
      <c r="C989" t="s">
        <v>705</v>
      </c>
      <c r="D989" t="s">
        <v>3995</v>
      </c>
      <c r="E989" t="s">
        <v>4437</v>
      </c>
      <c r="F989" t="s">
        <v>6363</v>
      </c>
      <c r="G989" t="s">
        <v>1816</v>
      </c>
      <c r="AL989" t="s">
        <v>481</v>
      </c>
      <c r="AP989" t="s">
        <v>486</v>
      </c>
      <c r="AQ989" t="s">
        <v>486</v>
      </c>
      <c r="AR989" t="s">
        <v>487</v>
      </c>
      <c r="JO989" t="s">
        <v>539</v>
      </c>
      <c r="JW989" t="s">
        <v>486</v>
      </c>
      <c r="JX989" t="s">
        <v>6365</v>
      </c>
      <c r="JY989" t="s">
        <v>4170</v>
      </c>
      <c r="PS989" t="s">
        <v>613</v>
      </c>
      <c r="PY989" t="s">
        <v>524</v>
      </c>
      <c r="PZ989" t="s">
        <v>525</v>
      </c>
      <c r="QA989" t="s">
        <v>524</v>
      </c>
      <c r="QB989" t="s">
        <v>525</v>
      </c>
      <c r="QC989" t="s">
        <v>525</v>
      </c>
      <c r="QD989" t="s">
        <v>525</v>
      </c>
      <c r="QE989" t="s">
        <v>525</v>
      </c>
      <c r="QF989" t="s">
        <v>525</v>
      </c>
      <c r="QH989" t="s">
        <v>525</v>
      </c>
      <c r="QI989" t="s">
        <v>525</v>
      </c>
      <c r="QJ989" t="s">
        <v>525</v>
      </c>
      <c r="QK989" t="s">
        <v>525</v>
      </c>
      <c r="QL989" t="s">
        <v>525</v>
      </c>
      <c r="QM989" t="s">
        <v>525</v>
      </c>
      <c r="QN989" t="s">
        <v>524</v>
      </c>
      <c r="QO989" t="s">
        <v>524</v>
      </c>
      <c r="QP989" t="s">
        <v>525</v>
      </c>
      <c r="QQ989" t="s">
        <v>524</v>
      </c>
      <c r="QR989" t="s">
        <v>525</v>
      </c>
      <c r="QS989" t="s">
        <v>525</v>
      </c>
      <c r="QT989" t="s">
        <v>525</v>
      </c>
      <c r="QU989" t="s">
        <v>525</v>
      </c>
      <c r="QV989" t="s">
        <v>525</v>
      </c>
      <c r="QW989" t="s">
        <v>525</v>
      </c>
      <c r="QY989" t="s">
        <v>6889</v>
      </c>
    </row>
    <row r="990" spans="1:467" x14ac:dyDescent="0.35">
      <c r="A990">
        <v>990</v>
      </c>
      <c r="B990" t="s">
        <v>6796</v>
      </c>
      <c r="C990" t="s">
        <v>705</v>
      </c>
      <c r="D990" t="s">
        <v>3995</v>
      </c>
      <c r="E990" t="s">
        <v>4437</v>
      </c>
      <c r="F990" t="s">
        <v>6363</v>
      </c>
      <c r="G990" t="s">
        <v>1816</v>
      </c>
      <c r="AS990" t="s">
        <v>481</v>
      </c>
      <c r="AT990" t="s">
        <v>490</v>
      </c>
      <c r="AU990" t="s">
        <v>536</v>
      </c>
      <c r="AV990" t="s">
        <v>6370</v>
      </c>
      <c r="AW990" t="s">
        <v>486</v>
      </c>
      <c r="AX990" t="s">
        <v>486</v>
      </c>
      <c r="AY990" t="s">
        <v>487</v>
      </c>
      <c r="JO990" t="s">
        <v>539</v>
      </c>
      <c r="JW990" t="s">
        <v>492</v>
      </c>
      <c r="JX990" t="s">
        <v>6365</v>
      </c>
      <c r="JY990" t="s">
        <v>4170</v>
      </c>
      <c r="KA990" t="s">
        <v>545</v>
      </c>
      <c r="NR990" t="s">
        <v>778</v>
      </c>
      <c r="PS990" t="s">
        <v>621</v>
      </c>
      <c r="PY990" t="s">
        <v>524</v>
      </c>
      <c r="PZ990" t="s">
        <v>525</v>
      </c>
      <c r="QA990" t="s">
        <v>524</v>
      </c>
      <c r="QB990" t="s">
        <v>525</v>
      </c>
      <c r="QC990" t="s">
        <v>525</v>
      </c>
      <c r="QD990" t="s">
        <v>525</v>
      </c>
      <c r="QE990" t="s">
        <v>525</v>
      </c>
      <c r="QF990" t="s">
        <v>525</v>
      </c>
      <c r="QH990" t="s">
        <v>525</v>
      </c>
      <c r="QI990" t="s">
        <v>525</v>
      </c>
      <c r="QJ990" t="s">
        <v>525</v>
      </c>
      <c r="QK990" t="s">
        <v>525</v>
      </c>
      <c r="QL990" t="s">
        <v>525</v>
      </c>
      <c r="QM990" t="s">
        <v>525</v>
      </c>
      <c r="QN990" t="s">
        <v>524</v>
      </c>
      <c r="QO990" t="s">
        <v>524</v>
      </c>
      <c r="QP990" t="s">
        <v>525</v>
      </c>
      <c r="QQ990" t="s">
        <v>524</v>
      </c>
      <c r="QR990" t="s">
        <v>525</v>
      </c>
      <c r="QS990" t="s">
        <v>525</v>
      </c>
      <c r="QT990" t="s">
        <v>525</v>
      </c>
      <c r="QU990" t="s">
        <v>525</v>
      </c>
      <c r="QV990" t="s">
        <v>525</v>
      </c>
      <c r="QW990" t="s">
        <v>525</v>
      </c>
      <c r="QY990" t="s">
        <v>6890</v>
      </c>
    </row>
    <row r="991" spans="1:467" x14ac:dyDescent="0.35">
      <c r="A991">
        <v>991</v>
      </c>
      <c r="B991" t="s">
        <v>6796</v>
      </c>
      <c r="C991" t="s">
        <v>705</v>
      </c>
      <c r="D991" t="s">
        <v>3995</v>
      </c>
      <c r="E991" t="s">
        <v>4437</v>
      </c>
      <c r="F991" t="s">
        <v>6363</v>
      </c>
      <c r="G991" t="s">
        <v>1816</v>
      </c>
      <c r="BG991" t="s">
        <v>481</v>
      </c>
      <c r="BH991" t="s">
        <v>493</v>
      </c>
      <c r="BI991" t="s">
        <v>490</v>
      </c>
      <c r="BJ991" t="s">
        <v>554</v>
      </c>
      <c r="BK991" t="s">
        <v>600</v>
      </c>
      <c r="BL991" t="s">
        <v>486</v>
      </c>
      <c r="BM991" t="s">
        <v>486</v>
      </c>
      <c r="BN991" t="s">
        <v>509</v>
      </c>
      <c r="JO991" t="s">
        <v>539</v>
      </c>
      <c r="JW991" t="s">
        <v>492</v>
      </c>
      <c r="JX991" t="s">
        <v>6365</v>
      </c>
      <c r="JY991" t="s">
        <v>4170</v>
      </c>
      <c r="KA991" t="s">
        <v>545</v>
      </c>
      <c r="NR991" t="s">
        <v>778</v>
      </c>
      <c r="PS991" t="s">
        <v>621</v>
      </c>
      <c r="PY991" t="s">
        <v>524</v>
      </c>
      <c r="PZ991" t="s">
        <v>525</v>
      </c>
      <c r="QA991" t="s">
        <v>524</v>
      </c>
      <c r="QB991" t="s">
        <v>525</v>
      </c>
      <c r="QC991" t="s">
        <v>525</v>
      </c>
      <c r="QD991" t="s">
        <v>525</v>
      </c>
      <c r="QE991" t="s">
        <v>525</v>
      </c>
      <c r="QF991" t="s">
        <v>525</v>
      </c>
      <c r="QH991" t="s">
        <v>525</v>
      </c>
      <c r="QI991" t="s">
        <v>525</v>
      </c>
      <c r="QJ991" t="s">
        <v>525</v>
      </c>
      <c r="QK991" t="s">
        <v>525</v>
      </c>
      <c r="QL991" t="s">
        <v>525</v>
      </c>
      <c r="QM991" t="s">
        <v>525</v>
      </c>
      <c r="QN991" t="s">
        <v>524</v>
      </c>
      <c r="QO991" t="s">
        <v>524</v>
      </c>
      <c r="QP991" t="s">
        <v>525</v>
      </c>
      <c r="QQ991" t="s">
        <v>524</v>
      </c>
      <c r="QR991" t="s">
        <v>525</v>
      </c>
      <c r="QS991" t="s">
        <v>525</v>
      </c>
      <c r="QT991" t="s">
        <v>525</v>
      </c>
      <c r="QU991" t="s">
        <v>525</v>
      </c>
      <c r="QV991" t="s">
        <v>525</v>
      </c>
      <c r="QW991" t="s">
        <v>525</v>
      </c>
      <c r="QY991" t="s">
        <v>6891</v>
      </c>
    </row>
    <row r="992" spans="1:467" x14ac:dyDescent="0.35">
      <c r="A992">
        <v>992</v>
      </c>
      <c r="B992" t="s">
        <v>6796</v>
      </c>
      <c r="C992" t="s">
        <v>705</v>
      </c>
      <c r="D992" t="s">
        <v>3995</v>
      </c>
      <c r="E992" t="s">
        <v>4437</v>
      </c>
      <c r="F992" t="s">
        <v>6363</v>
      </c>
      <c r="G992" t="s">
        <v>1816</v>
      </c>
      <c r="BW992" t="s">
        <v>481</v>
      </c>
      <c r="BX992" t="s">
        <v>495</v>
      </c>
      <c r="BY992" t="s">
        <v>490</v>
      </c>
      <c r="BZ992" t="s">
        <v>554</v>
      </c>
      <c r="CA992" t="s">
        <v>600</v>
      </c>
      <c r="CB992" t="s">
        <v>486</v>
      </c>
      <c r="CC992" t="s">
        <v>486</v>
      </c>
      <c r="CD992" t="s">
        <v>509</v>
      </c>
      <c r="JO992" t="s">
        <v>539</v>
      </c>
      <c r="JW992" t="s">
        <v>486</v>
      </c>
      <c r="JX992" t="s">
        <v>6365</v>
      </c>
      <c r="JY992" t="s">
        <v>4170</v>
      </c>
      <c r="PS992" t="s">
        <v>621</v>
      </c>
      <c r="PY992" t="s">
        <v>524</v>
      </c>
      <c r="PZ992" t="s">
        <v>525</v>
      </c>
      <c r="QA992" t="s">
        <v>524</v>
      </c>
      <c r="QB992" t="s">
        <v>525</v>
      </c>
      <c r="QC992" t="s">
        <v>525</v>
      </c>
      <c r="QD992" t="s">
        <v>525</v>
      </c>
      <c r="QE992" t="s">
        <v>525</v>
      </c>
      <c r="QF992" t="s">
        <v>525</v>
      </c>
      <c r="QH992" t="s">
        <v>525</v>
      </c>
      <c r="QI992" t="s">
        <v>525</v>
      </c>
      <c r="QJ992" t="s">
        <v>525</v>
      </c>
      <c r="QK992" t="s">
        <v>525</v>
      </c>
      <c r="QL992" t="s">
        <v>525</v>
      </c>
      <c r="QM992" t="s">
        <v>525</v>
      </c>
      <c r="QN992" t="s">
        <v>524</v>
      </c>
      <c r="QO992" t="s">
        <v>524</v>
      </c>
      <c r="QP992" t="s">
        <v>525</v>
      </c>
      <c r="QQ992" t="s">
        <v>524</v>
      </c>
      <c r="QR992" t="s">
        <v>525</v>
      </c>
      <c r="QS992" t="s">
        <v>525</v>
      </c>
      <c r="QT992" t="s">
        <v>525</v>
      </c>
      <c r="QU992" t="s">
        <v>525</v>
      </c>
      <c r="QV992" t="s">
        <v>525</v>
      </c>
      <c r="QW992" t="s">
        <v>525</v>
      </c>
      <c r="QY992" t="s">
        <v>6892</v>
      </c>
    </row>
    <row r="993" spans="1:467" x14ac:dyDescent="0.35">
      <c r="A993">
        <v>993</v>
      </c>
      <c r="B993" t="s">
        <v>6796</v>
      </c>
      <c r="C993" t="s">
        <v>705</v>
      </c>
      <c r="D993" t="s">
        <v>3995</v>
      </c>
      <c r="E993" t="s">
        <v>4437</v>
      </c>
      <c r="F993" t="s">
        <v>6363</v>
      </c>
      <c r="G993" t="s">
        <v>1816</v>
      </c>
      <c r="CM993" t="s">
        <v>481</v>
      </c>
      <c r="CN993" t="s">
        <v>490</v>
      </c>
      <c r="CO993" t="s">
        <v>538</v>
      </c>
      <c r="CP993" t="s">
        <v>549</v>
      </c>
      <c r="CQ993" t="s">
        <v>486</v>
      </c>
      <c r="CR993" t="s">
        <v>486</v>
      </c>
      <c r="CS993" t="s">
        <v>487</v>
      </c>
      <c r="JO993" t="s">
        <v>539</v>
      </c>
      <c r="JW993" t="s">
        <v>492</v>
      </c>
      <c r="JX993" t="s">
        <v>6365</v>
      </c>
      <c r="JY993" t="s">
        <v>4170</v>
      </c>
      <c r="KA993" t="s">
        <v>545</v>
      </c>
      <c r="NR993" t="s">
        <v>778</v>
      </c>
      <c r="PS993" t="s">
        <v>621</v>
      </c>
      <c r="PY993" t="s">
        <v>524</v>
      </c>
      <c r="PZ993" t="s">
        <v>525</v>
      </c>
      <c r="QA993" t="s">
        <v>524</v>
      </c>
      <c r="QB993" t="s">
        <v>525</v>
      </c>
      <c r="QC993" t="s">
        <v>525</v>
      </c>
      <c r="QD993" t="s">
        <v>525</v>
      </c>
      <c r="QE993" t="s">
        <v>525</v>
      </c>
      <c r="QF993" t="s">
        <v>525</v>
      </c>
      <c r="QH993" t="s">
        <v>525</v>
      </c>
      <c r="QI993" t="s">
        <v>525</v>
      </c>
      <c r="QJ993" t="s">
        <v>525</v>
      </c>
      <c r="QK993" t="s">
        <v>525</v>
      </c>
      <c r="QL993" t="s">
        <v>525</v>
      </c>
      <c r="QM993" t="s">
        <v>525</v>
      </c>
      <c r="QN993" t="s">
        <v>524</v>
      </c>
      <c r="QO993" t="s">
        <v>524</v>
      </c>
      <c r="QP993" t="s">
        <v>525</v>
      </c>
      <c r="QQ993" t="s">
        <v>524</v>
      </c>
      <c r="QR993" t="s">
        <v>525</v>
      </c>
      <c r="QS993" t="s">
        <v>525</v>
      </c>
      <c r="QT993" t="s">
        <v>525</v>
      </c>
      <c r="QU993" t="s">
        <v>525</v>
      </c>
      <c r="QV993" t="s">
        <v>525</v>
      </c>
      <c r="QW993" t="s">
        <v>525</v>
      </c>
      <c r="QY993" t="s">
        <v>6893</v>
      </c>
    </row>
    <row r="994" spans="1:467" x14ac:dyDescent="0.35">
      <c r="A994">
        <v>994</v>
      </c>
      <c r="B994" t="s">
        <v>6796</v>
      </c>
      <c r="C994" t="s">
        <v>705</v>
      </c>
      <c r="D994" t="s">
        <v>3995</v>
      </c>
      <c r="E994" t="s">
        <v>4437</v>
      </c>
      <c r="F994" t="s">
        <v>6363</v>
      </c>
      <c r="G994" t="s">
        <v>1816</v>
      </c>
      <c r="CT994" t="s">
        <v>481</v>
      </c>
      <c r="CU994" t="s">
        <v>601</v>
      </c>
      <c r="CV994" t="s">
        <v>614</v>
      </c>
      <c r="CW994" t="s">
        <v>743</v>
      </c>
      <c r="CX994" t="s">
        <v>650</v>
      </c>
      <c r="CY994" t="s">
        <v>486</v>
      </c>
      <c r="CZ994" t="s">
        <v>486</v>
      </c>
      <c r="DA994" t="s">
        <v>509</v>
      </c>
      <c r="JO994" t="s">
        <v>539</v>
      </c>
      <c r="JW994" t="s">
        <v>486</v>
      </c>
      <c r="JX994" t="s">
        <v>6365</v>
      </c>
      <c r="JY994" t="s">
        <v>4170</v>
      </c>
      <c r="PS994" t="s">
        <v>613</v>
      </c>
      <c r="PY994" t="s">
        <v>524</v>
      </c>
      <c r="PZ994" t="s">
        <v>525</v>
      </c>
      <c r="QA994" t="s">
        <v>524</v>
      </c>
      <c r="QB994" t="s">
        <v>525</v>
      </c>
      <c r="QC994" t="s">
        <v>525</v>
      </c>
      <c r="QD994" t="s">
        <v>525</v>
      </c>
      <c r="QE994" t="s">
        <v>525</v>
      </c>
      <c r="QF994" t="s">
        <v>525</v>
      </c>
      <c r="QH994" t="s">
        <v>525</v>
      </c>
      <c r="QI994" t="s">
        <v>525</v>
      </c>
      <c r="QJ994" t="s">
        <v>525</v>
      </c>
      <c r="QK994" t="s">
        <v>525</v>
      </c>
      <c r="QL994" t="s">
        <v>525</v>
      </c>
      <c r="QM994" t="s">
        <v>525</v>
      </c>
      <c r="QN994" t="s">
        <v>524</v>
      </c>
      <c r="QO994" t="s">
        <v>524</v>
      </c>
      <c r="QP994" t="s">
        <v>525</v>
      </c>
      <c r="QQ994" t="s">
        <v>524</v>
      </c>
      <c r="QR994" t="s">
        <v>525</v>
      </c>
      <c r="QS994" t="s">
        <v>525</v>
      </c>
      <c r="QT994" t="s">
        <v>525</v>
      </c>
      <c r="QU994" t="s">
        <v>525</v>
      </c>
      <c r="QV994" t="s">
        <v>525</v>
      </c>
      <c r="QW994" t="s">
        <v>525</v>
      </c>
      <c r="QY994" t="s">
        <v>6894</v>
      </c>
    </row>
    <row r="995" spans="1:467" x14ac:dyDescent="0.35">
      <c r="A995">
        <v>995</v>
      </c>
      <c r="B995" t="s">
        <v>6796</v>
      </c>
      <c r="C995" t="s">
        <v>705</v>
      </c>
      <c r="D995" t="s">
        <v>3995</v>
      </c>
      <c r="E995" t="s">
        <v>4437</v>
      </c>
      <c r="F995" t="s">
        <v>6363</v>
      </c>
      <c r="G995" t="s">
        <v>1816</v>
      </c>
      <c r="DB995" t="s">
        <v>481</v>
      </c>
      <c r="DC995" t="s">
        <v>669</v>
      </c>
      <c r="DD995" t="s">
        <v>553</v>
      </c>
      <c r="DE995" t="s">
        <v>6375</v>
      </c>
      <c r="DF995" t="s">
        <v>486</v>
      </c>
      <c r="DG995" t="s">
        <v>486</v>
      </c>
      <c r="DH995" t="s">
        <v>509</v>
      </c>
      <c r="JP995" t="s">
        <v>539</v>
      </c>
      <c r="KB995" t="s">
        <v>492</v>
      </c>
      <c r="KC995" t="s">
        <v>6365</v>
      </c>
      <c r="KD995" t="s">
        <v>712</v>
      </c>
      <c r="KE995" t="s">
        <v>4170</v>
      </c>
      <c r="KG995" t="s">
        <v>498</v>
      </c>
      <c r="NR995" t="s">
        <v>778</v>
      </c>
      <c r="PS995" t="s">
        <v>621</v>
      </c>
      <c r="PY995" t="s">
        <v>524</v>
      </c>
      <c r="PZ995" t="s">
        <v>525</v>
      </c>
      <c r="QA995" t="s">
        <v>524</v>
      </c>
      <c r="QB995" t="s">
        <v>525</v>
      </c>
      <c r="QC995" t="s">
        <v>525</v>
      </c>
      <c r="QD995" t="s">
        <v>525</v>
      </c>
      <c r="QE995" t="s">
        <v>525</v>
      </c>
      <c r="QF995" t="s">
        <v>525</v>
      </c>
      <c r="QH995" t="s">
        <v>525</v>
      </c>
      <c r="QI995" t="s">
        <v>525</v>
      </c>
      <c r="QJ995" t="s">
        <v>525</v>
      </c>
      <c r="QK995" t="s">
        <v>525</v>
      </c>
      <c r="QL995" t="s">
        <v>525</v>
      </c>
      <c r="QM995" t="s">
        <v>525</v>
      </c>
      <c r="QN995" t="s">
        <v>524</v>
      </c>
      <c r="QO995" t="s">
        <v>524</v>
      </c>
      <c r="QP995" t="s">
        <v>525</v>
      </c>
      <c r="QQ995" t="s">
        <v>524</v>
      </c>
      <c r="QR995" t="s">
        <v>525</v>
      </c>
      <c r="QS995" t="s">
        <v>525</v>
      </c>
      <c r="QT995" t="s">
        <v>525</v>
      </c>
      <c r="QU995" t="s">
        <v>525</v>
      </c>
      <c r="QV995" t="s">
        <v>525</v>
      </c>
      <c r="QW995" t="s">
        <v>525</v>
      </c>
      <c r="QY995" t="s">
        <v>6895</v>
      </c>
    </row>
    <row r="996" spans="1:467" x14ac:dyDescent="0.35">
      <c r="A996">
        <v>996</v>
      </c>
      <c r="B996" t="s">
        <v>6796</v>
      </c>
      <c r="C996" t="s">
        <v>705</v>
      </c>
      <c r="D996" t="s">
        <v>3995</v>
      </c>
      <c r="E996" t="s">
        <v>4437</v>
      </c>
      <c r="F996" t="s">
        <v>6363</v>
      </c>
      <c r="G996" t="s">
        <v>1816</v>
      </c>
      <c r="DI996" t="s">
        <v>481</v>
      </c>
      <c r="DJ996" t="s">
        <v>554</v>
      </c>
      <c r="DK996" t="s">
        <v>600</v>
      </c>
      <c r="DL996" t="s">
        <v>486</v>
      </c>
      <c r="DM996" t="s">
        <v>492</v>
      </c>
      <c r="DN996" t="s">
        <v>487</v>
      </c>
      <c r="JP996" t="s">
        <v>539</v>
      </c>
      <c r="KB996" t="s">
        <v>492</v>
      </c>
      <c r="KC996" t="s">
        <v>6365</v>
      </c>
      <c r="KD996" t="s">
        <v>712</v>
      </c>
      <c r="KE996" t="s">
        <v>4170</v>
      </c>
      <c r="KG996" t="s">
        <v>545</v>
      </c>
      <c r="NR996" t="s">
        <v>778</v>
      </c>
      <c r="PS996" t="s">
        <v>613</v>
      </c>
      <c r="PY996" t="s">
        <v>524</v>
      </c>
      <c r="PZ996" t="s">
        <v>525</v>
      </c>
      <c r="QA996" t="s">
        <v>524</v>
      </c>
      <c r="QB996" t="s">
        <v>525</v>
      </c>
      <c r="QC996" t="s">
        <v>525</v>
      </c>
      <c r="QD996" t="s">
        <v>525</v>
      </c>
      <c r="QE996" t="s">
        <v>525</v>
      </c>
      <c r="QF996" t="s">
        <v>525</v>
      </c>
      <c r="QH996" t="s">
        <v>525</v>
      </c>
      <c r="QI996" t="s">
        <v>525</v>
      </c>
      <c r="QJ996" t="s">
        <v>525</v>
      </c>
      <c r="QK996" t="s">
        <v>525</v>
      </c>
      <c r="QL996" t="s">
        <v>525</v>
      </c>
      <c r="QM996" t="s">
        <v>525</v>
      </c>
      <c r="QN996" t="s">
        <v>524</v>
      </c>
      <c r="QO996" t="s">
        <v>524</v>
      </c>
      <c r="QP996" t="s">
        <v>525</v>
      </c>
      <c r="QQ996" t="s">
        <v>524</v>
      </c>
      <c r="QR996" t="s">
        <v>525</v>
      </c>
      <c r="QS996" t="s">
        <v>525</v>
      </c>
      <c r="QT996" t="s">
        <v>525</v>
      </c>
      <c r="QU996" t="s">
        <v>525</v>
      </c>
      <c r="QV996" t="s">
        <v>525</v>
      </c>
      <c r="QW996" t="s">
        <v>525</v>
      </c>
      <c r="QY996" t="s">
        <v>6896</v>
      </c>
    </row>
    <row r="997" spans="1:467" x14ac:dyDescent="0.35">
      <c r="A997">
        <v>997</v>
      </c>
      <c r="B997" t="s">
        <v>6796</v>
      </c>
      <c r="C997" t="s">
        <v>705</v>
      </c>
      <c r="D997" t="s">
        <v>3995</v>
      </c>
      <c r="E997" t="s">
        <v>4437</v>
      </c>
      <c r="F997" t="s">
        <v>6363</v>
      </c>
      <c r="G997" t="s">
        <v>1816</v>
      </c>
      <c r="DO997" t="s">
        <v>481</v>
      </c>
      <c r="DP997" t="s">
        <v>569</v>
      </c>
      <c r="DQ997" t="s">
        <v>650</v>
      </c>
      <c r="DR997" t="s">
        <v>486</v>
      </c>
      <c r="DS997" t="s">
        <v>486</v>
      </c>
      <c r="DT997" t="s">
        <v>509</v>
      </c>
      <c r="JP997" t="s">
        <v>539</v>
      </c>
      <c r="KB997" t="s">
        <v>486</v>
      </c>
      <c r="KC997" t="s">
        <v>6365</v>
      </c>
      <c r="KD997" t="s">
        <v>712</v>
      </c>
      <c r="KE997" t="s">
        <v>4170</v>
      </c>
      <c r="PS997" t="s">
        <v>621</v>
      </c>
      <c r="PY997" t="s">
        <v>524</v>
      </c>
      <c r="PZ997" t="s">
        <v>525</v>
      </c>
      <c r="QA997" t="s">
        <v>524</v>
      </c>
      <c r="QB997" t="s">
        <v>525</v>
      </c>
      <c r="QC997" t="s">
        <v>525</v>
      </c>
      <c r="QD997" t="s">
        <v>525</v>
      </c>
      <c r="QE997" t="s">
        <v>525</v>
      </c>
      <c r="QF997" t="s">
        <v>525</v>
      </c>
      <c r="QH997" t="s">
        <v>525</v>
      </c>
      <c r="QI997" t="s">
        <v>525</v>
      </c>
      <c r="QJ997" t="s">
        <v>525</v>
      </c>
      <c r="QK997" t="s">
        <v>525</v>
      </c>
      <c r="QL997" t="s">
        <v>525</v>
      </c>
      <c r="QM997" t="s">
        <v>525</v>
      </c>
      <c r="QN997" t="s">
        <v>524</v>
      </c>
      <c r="QO997" t="s">
        <v>524</v>
      </c>
      <c r="QP997" t="s">
        <v>525</v>
      </c>
      <c r="QQ997" t="s">
        <v>524</v>
      </c>
      <c r="QR997" t="s">
        <v>525</v>
      </c>
      <c r="QS997" t="s">
        <v>525</v>
      </c>
      <c r="QT997" t="s">
        <v>525</v>
      </c>
      <c r="QU997" t="s">
        <v>525</v>
      </c>
      <c r="QV997" t="s">
        <v>525</v>
      </c>
      <c r="QW997" t="s">
        <v>525</v>
      </c>
      <c r="QY997" t="s">
        <v>6897</v>
      </c>
    </row>
    <row r="998" spans="1:467" x14ac:dyDescent="0.35">
      <c r="A998">
        <v>998</v>
      </c>
      <c r="B998" t="s">
        <v>6796</v>
      </c>
      <c r="C998" t="s">
        <v>705</v>
      </c>
      <c r="D998" t="s">
        <v>3995</v>
      </c>
      <c r="E998" t="s">
        <v>4437</v>
      </c>
      <c r="F998" t="s">
        <v>6363</v>
      </c>
      <c r="G998" t="s">
        <v>1816</v>
      </c>
      <c r="DU998" t="s">
        <v>481</v>
      </c>
      <c r="DV998" t="s">
        <v>538</v>
      </c>
      <c r="DW998" t="s">
        <v>549</v>
      </c>
      <c r="DX998" t="s">
        <v>486</v>
      </c>
      <c r="DY998" t="s">
        <v>486</v>
      </c>
      <c r="DZ998" t="s">
        <v>506</v>
      </c>
      <c r="JP998" t="s">
        <v>539</v>
      </c>
      <c r="KB998" t="s">
        <v>486</v>
      </c>
      <c r="KC998" t="s">
        <v>6365</v>
      </c>
      <c r="KD998" t="s">
        <v>712</v>
      </c>
      <c r="KE998" t="s">
        <v>4170</v>
      </c>
      <c r="PS998" t="s">
        <v>621</v>
      </c>
      <c r="PY998" t="s">
        <v>524</v>
      </c>
      <c r="PZ998" t="s">
        <v>525</v>
      </c>
      <c r="QA998" t="s">
        <v>524</v>
      </c>
      <c r="QB998" t="s">
        <v>525</v>
      </c>
      <c r="QC998" t="s">
        <v>525</v>
      </c>
      <c r="QD998" t="s">
        <v>525</v>
      </c>
      <c r="QE998" t="s">
        <v>525</v>
      </c>
      <c r="QF998" t="s">
        <v>525</v>
      </c>
      <c r="QH998" t="s">
        <v>525</v>
      </c>
      <c r="QI998" t="s">
        <v>525</v>
      </c>
      <c r="QJ998" t="s">
        <v>525</v>
      </c>
      <c r="QK998" t="s">
        <v>525</v>
      </c>
      <c r="QL998" t="s">
        <v>525</v>
      </c>
      <c r="QM998" t="s">
        <v>525</v>
      </c>
      <c r="QN998" t="s">
        <v>524</v>
      </c>
      <c r="QO998" t="s">
        <v>524</v>
      </c>
      <c r="QP998" t="s">
        <v>525</v>
      </c>
      <c r="QQ998" t="s">
        <v>524</v>
      </c>
      <c r="QR998" t="s">
        <v>525</v>
      </c>
      <c r="QS998" t="s">
        <v>525</v>
      </c>
      <c r="QT998" t="s">
        <v>525</v>
      </c>
      <c r="QU998" t="s">
        <v>525</v>
      </c>
      <c r="QV998" t="s">
        <v>525</v>
      </c>
      <c r="QW998" t="s">
        <v>525</v>
      </c>
      <c r="QY998" t="s">
        <v>6898</v>
      </c>
    </row>
    <row r="999" spans="1:467" x14ac:dyDescent="0.35">
      <c r="A999">
        <v>999</v>
      </c>
      <c r="B999" t="s">
        <v>6796</v>
      </c>
      <c r="C999" t="s">
        <v>705</v>
      </c>
      <c r="D999" t="s">
        <v>3995</v>
      </c>
      <c r="E999" t="s">
        <v>4437</v>
      </c>
      <c r="F999" t="s">
        <v>6363</v>
      </c>
      <c r="G999" t="s">
        <v>1816</v>
      </c>
      <c r="EM999" t="s">
        <v>481</v>
      </c>
      <c r="EN999" t="s">
        <v>577</v>
      </c>
      <c r="EO999" t="s">
        <v>730</v>
      </c>
      <c r="EP999" t="s">
        <v>486</v>
      </c>
      <c r="EQ999" t="s">
        <v>486</v>
      </c>
      <c r="ER999" t="s">
        <v>509</v>
      </c>
      <c r="JP999" t="s">
        <v>539</v>
      </c>
      <c r="KB999" t="s">
        <v>486</v>
      </c>
      <c r="KC999" t="s">
        <v>6365</v>
      </c>
      <c r="KD999" t="s">
        <v>712</v>
      </c>
      <c r="KE999" t="s">
        <v>4170</v>
      </c>
      <c r="PS999" t="s">
        <v>621</v>
      </c>
      <c r="PY999" t="s">
        <v>524</v>
      </c>
      <c r="PZ999" t="s">
        <v>525</v>
      </c>
      <c r="QA999" t="s">
        <v>524</v>
      </c>
      <c r="QB999" t="s">
        <v>525</v>
      </c>
      <c r="QC999" t="s">
        <v>525</v>
      </c>
      <c r="QD999" t="s">
        <v>525</v>
      </c>
      <c r="QE999" t="s">
        <v>525</v>
      </c>
      <c r="QF999" t="s">
        <v>525</v>
      </c>
      <c r="QH999" t="s">
        <v>525</v>
      </c>
      <c r="QI999" t="s">
        <v>525</v>
      </c>
      <c r="QJ999" t="s">
        <v>525</v>
      </c>
      <c r="QK999" t="s">
        <v>525</v>
      </c>
      <c r="QL999" t="s">
        <v>525</v>
      </c>
      <c r="QM999" t="s">
        <v>525</v>
      </c>
      <c r="QN999" t="s">
        <v>524</v>
      </c>
      <c r="QO999" t="s">
        <v>524</v>
      </c>
      <c r="QP999" t="s">
        <v>525</v>
      </c>
      <c r="QQ999" t="s">
        <v>524</v>
      </c>
      <c r="QR999" t="s">
        <v>525</v>
      </c>
      <c r="QS999" t="s">
        <v>525</v>
      </c>
      <c r="QT999" t="s">
        <v>525</v>
      </c>
      <c r="QU999" t="s">
        <v>525</v>
      </c>
      <c r="QV999" t="s">
        <v>525</v>
      </c>
      <c r="QW999" t="s">
        <v>525</v>
      </c>
      <c r="QY999" t="s">
        <v>6899</v>
      </c>
    </row>
    <row r="1000" spans="1:467" x14ac:dyDescent="0.35">
      <c r="A1000">
        <v>1000</v>
      </c>
      <c r="B1000" t="s">
        <v>6796</v>
      </c>
      <c r="C1000" t="s">
        <v>705</v>
      </c>
      <c r="D1000" t="s">
        <v>3995</v>
      </c>
      <c r="E1000" t="s">
        <v>4437</v>
      </c>
      <c r="F1000" t="s">
        <v>6363</v>
      </c>
      <c r="G1000" t="s">
        <v>1816</v>
      </c>
      <c r="ES1000" t="s">
        <v>481</v>
      </c>
      <c r="ET1000" t="s">
        <v>569</v>
      </c>
      <c r="EU1000" t="s">
        <v>650</v>
      </c>
      <c r="PY1000" t="s">
        <v>524</v>
      </c>
      <c r="PZ1000" t="s">
        <v>525</v>
      </c>
      <c r="QA1000" t="s">
        <v>524</v>
      </c>
      <c r="QB1000" t="s">
        <v>525</v>
      </c>
      <c r="QC1000" t="s">
        <v>525</v>
      </c>
      <c r="QD1000" t="s">
        <v>525</v>
      </c>
      <c r="QE1000" t="s">
        <v>525</v>
      </c>
      <c r="QF1000" t="s">
        <v>525</v>
      </c>
      <c r="QH1000" t="s">
        <v>525</v>
      </c>
      <c r="QI1000" t="s">
        <v>525</v>
      </c>
      <c r="QJ1000" t="s">
        <v>525</v>
      </c>
      <c r="QK1000" t="s">
        <v>525</v>
      </c>
      <c r="QL1000" t="s">
        <v>525</v>
      </c>
      <c r="QM1000" t="s">
        <v>525</v>
      </c>
      <c r="QN1000" t="s">
        <v>524</v>
      </c>
      <c r="QO1000" t="s">
        <v>524</v>
      </c>
      <c r="QP1000" t="s">
        <v>525</v>
      </c>
      <c r="QQ1000" t="s">
        <v>524</v>
      </c>
      <c r="QR1000" t="s">
        <v>525</v>
      </c>
      <c r="QS1000" t="s">
        <v>525</v>
      </c>
      <c r="QT1000" t="s">
        <v>525</v>
      </c>
      <c r="QU1000" t="s">
        <v>525</v>
      </c>
      <c r="QV1000" t="s">
        <v>525</v>
      </c>
      <c r="QW1000" t="s">
        <v>525</v>
      </c>
      <c r="QY1000" t="s">
        <v>6900</v>
      </c>
    </row>
    <row r="1001" spans="1:467" x14ac:dyDescent="0.35">
      <c r="A1001">
        <v>1001</v>
      </c>
      <c r="B1001" t="s">
        <v>6796</v>
      </c>
      <c r="C1001" t="s">
        <v>705</v>
      </c>
      <c r="D1001" t="s">
        <v>3995</v>
      </c>
      <c r="E1001" t="s">
        <v>4437</v>
      </c>
      <c r="F1001" t="s">
        <v>6363</v>
      </c>
      <c r="G1001" t="s">
        <v>1816</v>
      </c>
      <c r="EV1001" t="s">
        <v>481</v>
      </c>
      <c r="EW1001" t="s">
        <v>514</v>
      </c>
      <c r="EX1001" t="s">
        <v>569</v>
      </c>
      <c r="EY1001" t="s">
        <v>650</v>
      </c>
      <c r="PY1001" t="s">
        <v>524</v>
      </c>
      <c r="PZ1001" t="s">
        <v>525</v>
      </c>
      <c r="QA1001" t="s">
        <v>524</v>
      </c>
      <c r="QB1001" t="s">
        <v>525</v>
      </c>
      <c r="QC1001" t="s">
        <v>525</v>
      </c>
      <c r="QD1001" t="s">
        <v>525</v>
      </c>
      <c r="QE1001" t="s">
        <v>525</v>
      </c>
      <c r="QF1001" t="s">
        <v>525</v>
      </c>
      <c r="QH1001" t="s">
        <v>525</v>
      </c>
      <c r="QI1001" t="s">
        <v>525</v>
      </c>
      <c r="QJ1001" t="s">
        <v>525</v>
      </c>
      <c r="QK1001" t="s">
        <v>525</v>
      </c>
      <c r="QL1001" t="s">
        <v>525</v>
      </c>
      <c r="QM1001" t="s">
        <v>525</v>
      </c>
      <c r="QN1001" t="s">
        <v>524</v>
      </c>
      <c r="QO1001" t="s">
        <v>524</v>
      </c>
      <c r="QP1001" t="s">
        <v>525</v>
      </c>
      <c r="QQ1001" t="s">
        <v>524</v>
      </c>
      <c r="QR1001" t="s">
        <v>525</v>
      </c>
      <c r="QS1001" t="s">
        <v>525</v>
      </c>
      <c r="QT1001" t="s">
        <v>525</v>
      </c>
      <c r="QU1001" t="s">
        <v>525</v>
      </c>
      <c r="QV1001" t="s">
        <v>525</v>
      </c>
      <c r="QW1001" t="s">
        <v>525</v>
      </c>
      <c r="QY1001" t="s">
        <v>6901</v>
      </c>
    </row>
    <row r="1002" spans="1:467" x14ac:dyDescent="0.35">
      <c r="A1002">
        <v>1002</v>
      </c>
      <c r="B1002" t="s">
        <v>6796</v>
      </c>
      <c r="C1002" t="s">
        <v>705</v>
      </c>
      <c r="D1002" t="s">
        <v>3995</v>
      </c>
      <c r="E1002" t="s">
        <v>4437</v>
      </c>
      <c r="F1002" t="s">
        <v>6363</v>
      </c>
      <c r="G1002" t="s">
        <v>1816</v>
      </c>
      <c r="EZ1002" t="s">
        <v>481</v>
      </c>
      <c r="FA1002" t="s">
        <v>515</v>
      </c>
      <c r="FB1002" t="s">
        <v>585</v>
      </c>
      <c r="FC1002" t="s">
        <v>6902</v>
      </c>
      <c r="PY1002" t="s">
        <v>524</v>
      </c>
      <c r="PZ1002" t="s">
        <v>525</v>
      </c>
      <c r="QA1002" t="s">
        <v>524</v>
      </c>
      <c r="QB1002" t="s">
        <v>525</v>
      </c>
      <c r="QC1002" t="s">
        <v>525</v>
      </c>
      <c r="QD1002" t="s">
        <v>525</v>
      </c>
      <c r="QE1002" t="s">
        <v>525</v>
      </c>
      <c r="QF1002" t="s">
        <v>525</v>
      </c>
      <c r="QH1002" t="s">
        <v>525</v>
      </c>
      <c r="QI1002" t="s">
        <v>525</v>
      </c>
      <c r="QJ1002" t="s">
        <v>525</v>
      </c>
      <c r="QK1002" t="s">
        <v>525</v>
      </c>
      <c r="QL1002" t="s">
        <v>525</v>
      </c>
      <c r="QM1002" t="s">
        <v>525</v>
      </c>
      <c r="QN1002" t="s">
        <v>524</v>
      </c>
      <c r="QO1002" t="s">
        <v>524</v>
      </c>
      <c r="QP1002" t="s">
        <v>525</v>
      </c>
      <c r="QQ1002" t="s">
        <v>524</v>
      </c>
      <c r="QR1002" t="s">
        <v>525</v>
      </c>
      <c r="QS1002" t="s">
        <v>525</v>
      </c>
      <c r="QT1002" t="s">
        <v>525</v>
      </c>
      <c r="QU1002" t="s">
        <v>525</v>
      </c>
      <c r="QV1002" t="s">
        <v>525</v>
      </c>
      <c r="QW1002" t="s">
        <v>525</v>
      </c>
      <c r="QY1002" t="s">
        <v>6903</v>
      </c>
    </row>
    <row r="1003" spans="1:467" x14ac:dyDescent="0.35">
      <c r="A1003">
        <v>1003</v>
      </c>
      <c r="B1003" t="s">
        <v>6796</v>
      </c>
      <c r="C1003" t="s">
        <v>705</v>
      </c>
      <c r="D1003" t="s">
        <v>3995</v>
      </c>
      <c r="E1003" t="s">
        <v>4437</v>
      </c>
      <c r="F1003" t="s">
        <v>6363</v>
      </c>
      <c r="G1003" t="s">
        <v>1816</v>
      </c>
      <c r="IM1003" t="s">
        <v>481</v>
      </c>
      <c r="IN1003" t="s">
        <v>554</v>
      </c>
      <c r="IO1003" t="s">
        <v>600</v>
      </c>
      <c r="PY1003" t="s">
        <v>524</v>
      </c>
      <c r="PZ1003" t="s">
        <v>525</v>
      </c>
      <c r="QA1003" t="s">
        <v>524</v>
      </c>
      <c r="QB1003" t="s">
        <v>525</v>
      </c>
      <c r="QC1003" t="s">
        <v>525</v>
      </c>
      <c r="QD1003" t="s">
        <v>525</v>
      </c>
      <c r="QE1003" t="s">
        <v>525</v>
      </c>
      <c r="QF1003" t="s">
        <v>525</v>
      </c>
      <c r="QH1003" t="s">
        <v>525</v>
      </c>
      <c r="QI1003" t="s">
        <v>525</v>
      </c>
      <c r="QJ1003" t="s">
        <v>525</v>
      </c>
      <c r="QK1003" t="s">
        <v>525</v>
      </c>
      <c r="QL1003" t="s">
        <v>525</v>
      </c>
      <c r="QM1003" t="s">
        <v>525</v>
      </c>
      <c r="QN1003" t="s">
        <v>524</v>
      </c>
      <c r="QO1003" t="s">
        <v>524</v>
      </c>
      <c r="QP1003" t="s">
        <v>525</v>
      </c>
      <c r="QQ1003" t="s">
        <v>524</v>
      </c>
      <c r="QR1003" t="s">
        <v>525</v>
      </c>
      <c r="QS1003" t="s">
        <v>525</v>
      </c>
      <c r="QT1003" t="s">
        <v>525</v>
      </c>
      <c r="QU1003" t="s">
        <v>524</v>
      </c>
      <c r="QV1003" t="s">
        <v>525</v>
      </c>
      <c r="QW1003" t="s">
        <v>525</v>
      </c>
      <c r="QY1003" t="s">
        <v>6904</v>
      </c>
    </row>
    <row r="1004" spans="1:467" x14ac:dyDescent="0.35">
      <c r="A1004">
        <v>1004</v>
      </c>
      <c r="B1004" t="s">
        <v>6796</v>
      </c>
      <c r="C1004" t="s">
        <v>705</v>
      </c>
      <c r="D1004" t="s">
        <v>3995</v>
      </c>
      <c r="E1004" t="s">
        <v>4437</v>
      </c>
      <c r="F1004" t="s">
        <v>6363</v>
      </c>
      <c r="G1004" t="s">
        <v>480</v>
      </c>
      <c r="FJ1004" t="s">
        <v>481</v>
      </c>
      <c r="FK1004" t="s">
        <v>5739</v>
      </c>
      <c r="FL1004" t="s">
        <v>6288</v>
      </c>
      <c r="PY1004" t="s">
        <v>524</v>
      </c>
      <c r="PZ1004" t="s">
        <v>525</v>
      </c>
      <c r="QA1004" t="s">
        <v>524</v>
      </c>
      <c r="QB1004" t="s">
        <v>525</v>
      </c>
      <c r="QC1004" t="s">
        <v>525</v>
      </c>
      <c r="QD1004" t="s">
        <v>525</v>
      </c>
      <c r="QE1004" t="s">
        <v>525</v>
      </c>
      <c r="QF1004" t="s">
        <v>525</v>
      </c>
      <c r="QH1004" t="s">
        <v>525</v>
      </c>
      <c r="QI1004" t="s">
        <v>525</v>
      </c>
      <c r="QJ1004" t="s">
        <v>525</v>
      </c>
      <c r="QK1004" t="s">
        <v>525</v>
      </c>
      <c r="QL1004" t="s">
        <v>525</v>
      </c>
      <c r="QM1004" t="s">
        <v>525</v>
      </c>
      <c r="QN1004" t="s">
        <v>524</v>
      </c>
      <c r="QO1004" t="s">
        <v>524</v>
      </c>
      <c r="QP1004" t="s">
        <v>525</v>
      </c>
      <c r="QQ1004" t="s">
        <v>524</v>
      </c>
      <c r="QR1004" t="s">
        <v>525</v>
      </c>
      <c r="QS1004" t="s">
        <v>525</v>
      </c>
      <c r="QT1004" t="s">
        <v>525</v>
      </c>
      <c r="QU1004" t="s">
        <v>525</v>
      </c>
      <c r="QV1004" t="s">
        <v>525</v>
      </c>
      <c r="QW1004" t="s">
        <v>525</v>
      </c>
      <c r="QY1004" t="s">
        <v>6905</v>
      </c>
    </row>
    <row r="1005" spans="1:467" x14ac:dyDescent="0.35">
      <c r="A1005">
        <v>1005</v>
      </c>
      <c r="B1005" t="s">
        <v>6411</v>
      </c>
      <c r="C1005" t="s">
        <v>705</v>
      </c>
      <c r="D1005" t="s">
        <v>3995</v>
      </c>
      <c r="E1005" t="s">
        <v>4437</v>
      </c>
      <c r="F1005" t="s">
        <v>6363</v>
      </c>
      <c r="G1005" t="s">
        <v>1816</v>
      </c>
      <c r="FD1005" t="s">
        <v>481</v>
      </c>
      <c r="FE1005" t="s">
        <v>507</v>
      </c>
      <c r="FF1005" t="s">
        <v>576</v>
      </c>
      <c r="FG1005" t="s">
        <v>481</v>
      </c>
      <c r="FH1005" t="s">
        <v>585</v>
      </c>
      <c r="FI1005" t="s">
        <v>649</v>
      </c>
      <c r="PY1005" t="s">
        <v>524</v>
      </c>
      <c r="PZ1005" t="s">
        <v>525</v>
      </c>
      <c r="QA1005" t="s">
        <v>524</v>
      </c>
      <c r="QB1005" t="s">
        <v>525</v>
      </c>
      <c r="QC1005" t="s">
        <v>525</v>
      </c>
      <c r="QD1005" t="s">
        <v>525</v>
      </c>
      <c r="QE1005" t="s">
        <v>525</v>
      </c>
      <c r="QF1005" t="s">
        <v>525</v>
      </c>
      <c r="QH1005" t="s">
        <v>525</v>
      </c>
      <c r="QI1005" t="s">
        <v>525</v>
      </c>
      <c r="QJ1005" t="s">
        <v>525</v>
      </c>
      <c r="QK1005" t="s">
        <v>525</v>
      </c>
      <c r="QL1005" t="s">
        <v>525</v>
      </c>
      <c r="QM1005" t="s">
        <v>525</v>
      </c>
      <c r="QN1005" t="s">
        <v>524</v>
      </c>
      <c r="QO1005" t="s">
        <v>524</v>
      </c>
      <c r="QP1005" t="s">
        <v>525</v>
      </c>
      <c r="QQ1005" t="s">
        <v>524</v>
      </c>
      <c r="QR1005" t="s">
        <v>525</v>
      </c>
      <c r="QS1005" t="s">
        <v>525</v>
      </c>
      <c r="QT1005" t="s">
        <v>525</v>
      </c>
      <c r="QU1005" t="s">
        <v>525</v>
      </c>
      <c r="QV1005" t="s">
        <v>525</v>
      </c>
      <c r="QW1005" t="s">
        <v>525</v>
      </c>
      <c r="QY1005" t="s">
        <v>6906</v>
      </c>
    </row>
    <row r="1006" spans="1:467" x14ac:dyDescent="0.35">
      <c r="A1006">
        <v>1006</v>
      </c>
      <c r="B1006" t="s">
        <v>6796</v>
      </c>
      <c r="C1006" t="s">
        <v>705</v>
      </c>
      <c r="D1006" t="s">
        <v>3995</v>
      </c>
      <c r="E1006" t="s">
        <v>4437</v>
      </c>
      <c r="F1006" t="s">
        <v>6363</v>
      </c>
      <c r="G1006" t="s">
        <v>1816</v>
      </c>
      <c r="FD1006" t="s">
        <v>481</v>
      </c>
      <c r="FE1006" t="s">
        <v>507</v>
      </c>
      <c r="FF1006" t="s">
        <v>576</v>
      </c>
      <c r="FG1006" t="s">
        <v>481</v>
      </c>
      <c r="FH1006" t="s">
        <v>585</v>
      </c>
      <c r="FI1006" t="s">
        <v>649</v>
      </c>
      <c r="PY1006" t="s">
        <v>524</v>
      </c>
      <c r="PZ1006" t="s">
        <v>525</v>
      </c>
      <c r="QA1006" t="s">
        <v>524</v>
      </c>
      <c r="QB1006" t="s">
        <v>525</v>
      </c>
      <c r="QC1006" t="s">
        <v>525</v>
      </c>
      <c r="QD1006" t="s">
        <v>525</v>
      </c>
      <c r="QE1006" t="s">
        <v>525</v>
      </c>
      <c r="QF1006" t="s">
        <v>525</v>
      </c>
      <c r="QH1006" t="s">
        <v>525</v>
      </c>
      <c r="QI1006" t="s">
        <v>525</v>
      </c>
      <c r="QJ1006" t="s">
        <v>525</v>
      </c>
      <c r="QK1006" t="s">
        <v>525</v>
      </c>
      <c r="QL1006" t="s">
        <v>525</v>
      </c>
      <c r="QM1006" t="s">
        <v>525</v>
      </c>
      <c r="QN1006" t="s">
        <v>524</v>
      </c>
      <c r="QO1006" t="s">
        <v>524</v>
      </c>
      <c r="QP1006" t="s">
        <v>525</v>
      </c>
      <c r="QQ1006" t="s">
        <v>524</v>
      </c>
      <c r="QR1006" t="s">
        <v>525</v>
      </c>
      <c r="QS1006" t="s">
        <v>525</v>
      </c>
      <c r="QT1006" t="s">
        <v>525</v>
      </c>
      <c r="QU1006" t="s">
        <v>525</v>
      </c>
      <c r="QV1006" t="s">
        <v>525</v>
      </c>
      <c r="QW1006" t="s">
        <v>525</v>
      </c>
      <c r="QY1006" t="s">
        <v>6907</v>
      </c>
    </row>
    <row r="1007" spans="1:467" x14ac:dyDescent="0.35">
      <c r="A1007">
        <v>1007</v>
      </c>
      <c r="B1007" t="s">
        <v>6796</v>
      </c>
      <c r="C1007" t="s">
        <v>705</v>
      </c>
      <c r="D1007" t="s">
        <v>3995</v>
      </c>
      <c r="E1007" t="s">
        <v>4437</v>
      </c>
      <c r="F1007" t="s">
        <v>6363</v>
      </c>
      <c r="G1007" t="s">
        <v>480</v>
      </c>
      <c r="GE1007" t="s">
        <v>483</v>
      </c>
      <c r="GF1007" t="s">
        <v>491</v>
      </c>
      <c r="GG1007" t="s">
        <v>5593</v>
      </c>
      <c r="GJ1007" t="s">
        <v>5593</v>
      </c>
      <c r="QY1007" t="s">
        <v>6908</v>
      </c>
    </row>
    <row r="1008" spans="1:467" x14ac:dyDescent="0.35">
      <c r="A1008">
        <v>1008</v>
      </c>
      <c r="B1008" t="s">
        <v>6796</v>
      </c>
      <c r="C1008" t="s">
        <v>705</v>
      </c>
      <c r="D1008" t="s">
        <v>3995</v>
      </c>
      <c r="E1008" t="s">
        <v>4437</v>
      </c>
      <c r="F1008" t="s">
        <v>6363</v>
      </c>
      <c r="G1008" t="s">
        <v>480</v>
      </c>
      <c r="QY1008" t="s">
        <v>6909</v>
      </c>
    </row>
    <row r="1009" spans="1:467" x14ac:dyDescent="0.35">
      <c r="A1009">
        <v>1009</v>
      </c>
      <c r="B1009" t="s">
        <v>6796</v>
      </c>
      <c r="C1009" t="s">
        <v>705</v>
      </c>
      <c r="D1009" t="s">
        <v>3995</v>
      </c>
      <c r="E1009" t="s">
        <v>4437</v>
      </c>
      <c r="F1009" t="s">
        <v>6363</v>
      </c>
      <c r="G1009" t="s">
        <v>1816</v>
      </c>
      <c r="H1009" t="s">
        <v>481</v>
      </c>
      <c r="M1009" t="s">
        <v>486</v>
      </c>
      <c r="N1009" t="s">
        <v>486</v>
      </c>
      <c r="O1009" t="s">
        <v>487</v>
      </c>
      <c r="JN1009" t="s">
        <v>539</v>
      </c>
      <c r="JW1009" t="s">
        <v>486</v>
      </c>
      <c r="JX1009" t="s">
        <v>6365</v>
      </c>
      <c r="JY1009" t="s">
        <v>4170</v>
      </c>
      <c r="PS1009" t="s">
        <v>621</v>
      </c>
      <c r="PY1009" t="s">
        <v>524</v>
      </c>
      <c r="PZ1009" t="s">
        <v>525</v>
      </c>
      <c r="QA1009" t="s">
        <v>524</v>
      </c>
      <c r="QB1009" t="s">
        <v>525</v>
      </c>
      <c r="QC1009" t="s">
        <v>525</v>
      </c>
      <c r="QD1009" t="s">
        <v>525</v>
      </c>
      <c r="QE1009" t="s">
        <v>525</v>
      </c>
      <c r="QF1009" t="s">
        <v>525</v>
      </c>
      <c r="QH1009" t="s">
        <v>525</v>
      </c>
      <c r="QI1009" t="s">
        <v>525</v>
      </c>
      <c r="QJ1009" t="s">
        <v>525</v>
      </c>
      <c r="QK1009" t="s">
        <v>525</v>
      </c>
      <c r="QL1009" t="s">
        <v>525</v>
      </c>
      <c r="QM1009" t="s">
        <v>525</v>
      </c>
      <c r="QN1009" t="s">
        <v>524</v>
      </c>
      <c r="QO1009" t="s">
        <v>524</v>
      </c>
      <c r="QP1009" t="s">
        <v>525</v>
      </c>
      <c r="QQ1009" t="s">
        <v>524</v>
      </c>
      <c r="QR1009" t="s">
        <v>525</v>
      </c>
      <c r="QS1009" t="s">
        <v>525</v>
      </c>
      <c r="QT1009" t="s">
        <v>525</v>
      </c>
      <c r="QU1009" t="s">
        <v>525</v>
      </c>
      <c r="QV1009" t="s">
        <v>525</v>
      </c>
      <c r="QW1009" t="s">
        <v>525</v>
      </c>
      <c r="QY1009" t="s">
        <v>6910</v>
      </c>
    </row>
    <row r="1010" spans="1:467" x14ac:dyDescent="0.35">
      <c r="A1010">
        <v>1010</v>
      </c>
      <c r="B1010" t="s">
        <v>6796</v>
      </c>
      <c r="C1010" t="s">
        <v>705</v>
      </c>
      <c r="D1010" t="s">
        <v>3995</v>
      </c>
      <c r="E1010" t="s">
        <v>4437</v>
      </c>
      <c r="F1010" t="s">
        <v>6363</v>
      </c>
      <c r="G1010" t="s">
        <v>1816</v>
      </c>
      <c r="X1010" t="s">
        <v>481</v>
      </c>
      <c r="AB1010" t="s">
        <v>486</v>
      </c>
      <c r="AC1010" t="s">
        <v>486</v>
      </c>
      <c r="AD1010" t="s">
        <v>487</v>
      </c>
      <c r="JN1010" t="s">
        <v>539</v>
      </c>
      <c r="JW1010" t="s">
        <v>486</v>
      </c>
      <c r="JX1010" t="s">
        <v>6365</v>
      </c>
      <c r="JY1010" t="s">
        <v>4170</v>
      </c>
      <c r="PS1010" t="s">
        <v>621</v>
      </c>
      <c r="PY1010" t="s">
        <v>524</v>
      </c>
      <c r="PZ1010" t="s">
        <v>525</v>
      </c>
      <c r="QA1010" t="s">
        <v>524</v>
      </c>
      <c r="QB1010" t="s">
        <v>525</v>
      </c>
      <c r="QC1010" t="s">
        <v>525</v>
      </c>
      <c r="QD1010" t="s">
        <v>525</v>
      </c>
      <c r="QE1010" t="s">
        <v>525</v>
      </c>
      <c r="QF1010" t="s">
        <v>525</v>
      </c>
      <c r="QH1010" t="s">
        <v>525</v>
      </c>
      <c r="QI1010" t="s">
        <v>525</v>
      </c>
      <c r="QJ1010" t="s">
        <v>525</v>
      </c>
      <c r="QK1010" t="s">
        <v>525</v>
      </c>
      <c r="QL1010" t="s">
        <v>525</v>
      </c>
      <c r="QM1010" t="s">
        <v>525</v>
      </c>
      <c r="QN1010" t="s">
        <v>524</v>
      </c>
      <c r="QO1010" t="s">
        <v>524</v>
      </c>
      <c r="QP1010" t="s">
        <v>525</v>
      </c>
      <c r="QQ1010" t="s">
        <v>524</v>
      </c>
      <c r="QR1010" t="s">
        <v>525</v>
      </c>
      <c r="QS1010" t="s">
        <v>525</v>
      </c>
      <c r="QT1010" t="s">
        <v>525</v>
      </c>
      <c r="QU1010" t="s">
        <v>525</v>
      </c>
      <c r="QV1010" t="s">
        <v>525</v>
      </c>
      <c r="QW1010" t="s">
        <v>525</v>
      </c>
      <c r="QY1010" t="s">
        <v>6911</v>
      </c>
    </row>
    <row r="1011" spans="1:467" x14ac:dyDescent="0.35">
      <c r="A1011">
        <v>1011</v>
      </c>
      <c r="B1011" t="s">
        <v>6796</v>
      </c>
      <c r="C1011" t="s">
        <v>705</v>
      </c>
      <c r="D1011" t="s">
        <v>3995</v>
      </c>
      <c r="E1011" t="s">
        <v>4437</v>
      </c>
      <c r="F1011" t="s">
        <v>6363</v>
      </c>
      <c r="G1011" t="s">
        <v>480</v>
      </c>
      <c r="AL1011" t="s">
        <v>481</v>
      </c>
      <c r="AP1011" t="s">
        <v>486</v>
      </c>
      <c r="AQ1011" t="s">
        <v>486</v>
      </c>
      <c r="AR1011" t="s">
        <v>487</v>
      </c>
      <c r="JO1011" t="s">
        <v>539</v>
      </c>
      <c r="JW1011" t="s">
        <v>486</v>
      </c>
      <c r="JX1011" t="s">
        <v>6365</v>
      </c>
      <c r="JY1011" t="s">
        <v>4170</v>
      </c>
      <c r="PS1011" t="s">
        <v>613</v>
      </c>
      <c r="PY1011" t="s">
        <v>524</v>
      </c>
      <c r="PZ1011" t="s">
        <v>525</v>
      </c>
      <c r="QA1011" t="s">
        <v>524</v>
      </c>
      <c r="QB1011" t="s">
        <v>525</v>
      </c>
      <c r="QC1011" t="s">
        <v>525</v>
      </c>
      <c r="QD1011" t="s">
        <v>525</v>
      </c>
      <c r="QE1011" t="s">
        <v>525</v>
      </c>
      <c r="QF1011" t="s">
        <v>525</v>
      </c>
      <c r="QH1011" t="s">
        <v>525</v>
      </c>
      <c r="QI1011" t="s">
        <v>525</v>
      </c>
      <c r="QJ1011" t="s">
        <v>525</v>
      </c>
      <c r="QK1011" t="s">
        <v>525</v>
      </c>
      <c r="QL1011" t="s">
        <v>525</v>
      </c>
      <c r="QM1011" t="s">
        <v>525</v>
      </c>
      <c r="QN1011" t="s">
        <v>524</v>
      </c>
      <c r="QO1011" t="s">
        <v>524</v>
      </c>
      <c r="QP1011" t="s">
        <v>525</v>
      </c>
      <c r="QQ1011" t="s">
        <v>524</v>
      </c>
      <c r="QR1011" t="s">
        <v>525</v>
      </c>
      <c r="QS1011" t="s">
        <v>525</v>
      </c>
      <c r="QT1011" t="s">
        <v>525</v>
      </c>
      <c r="QU1011" t="s">
        <v>525</v>
      </c>
      <c r="QV1011" t="s">
        <v>525</v>
      </c>
      <c r="QW1011" t="s">
        <v>525</v>
      </c>
      <c r="QY1011" t="s">
        <v>6912</v>
      </c>
    </row>
    <row r="1012" spans="1:467" x14ac:dyDescent="0.35">
      <c r="A1012">
        <v>1012</v>
      </c>
      <c r="B1012" t="s">
        <v>6796</v>
      </c>
      <c r="C1012" t="s">
        <v>705</v>
      </c>
      <c r="D1012" t="s">
        <v>3995</v>
      </c>
      <c r="E1012" t="s">
        <v>4437</v>
      </c>
      <c r="F1012" t="s">
        <v>6363</v>
      </c>
      <c r="G1012" t="s">
        <v>1816</v>
      </c>
      <c r="AS1012" t="s">
        <v>481</v>
      </c>
      <c r="AT1012" t="s">
        <v>490</v>
      </c>
      <c r="AU1012" t="s">
        <v>554</v>
      </c>
      <c r="AV1012" t="s">
        <v>600</v>
      </c>
      <c r="AW1012" t="s">
        <v>486</v>
      </c>
      <c r="AX1012" t="s">
        <v>486</v>
      </c>
      <c r="AY1012" t="s">
        <v>487</v>
      </c>
      <c r="JO1012" t="s">
        <v>539</v>
      </c>
      <c r="JW1012" t="s">
        <v>486</v>
      </c>
      <c r="JX1012" t="s">
        <v>6365</v>
      </c>
      <c r="JY1012" t="s">
        <v>4170</v>
      </c>
      <c r="PS1012" t="s">
        <v>621</v>
      </c>
      <c r="PY1012" t="s">
        <v>524</v>
      </c>
      <c r="PZ1012" t="s">
        <v>525</v>
      </c>
      <c r="QA1012" t="s">
        <v>524</v>
      </c>
      <c r="QB1012" t="s">
        <v>525</v>
      </c>
      <c r="QC1012" t="s">
        <v>525</v>
      </c>
      <c r="QD1012" t="s">
        <v>525</v>
      </c>
      <c r="QE1012" t="s">
        <v>525</v>
      </c>
      <c r="QF1012" t="s">
        <v>525</v>
      </c>
      <c r="QH1012" t="s">
        <v>525</v>
      </c>
      <c r="QI1012" t="s">
        <v>525</v>
      </c>
      <c r="QJ1012" t="s">
        <v>525</v>
      </c>
      <c r="QK1012" t="s">
        <v>525</v>
      </c>
      <c r="QL1012" t="s">
        <v>525</v>
      </c>
      <c r="QM1012" t="s">
        <v>525</v>
      </c>
      <c r="QN1012" t="s">
        <v>524</v>
      </c>
      <c r="QO1012" t="s">
        <v>524</v>
      </c>
      <c r="QP1012" t="s">
        <v>525</v>
      </c>
      <c r="QQ1012" t="s">
        <v>524</v>
      </c>
      <c r="QR1012" t="s">
        <v>525</v>
      </c>
      <c r="QS1012" t="s">
        <v>525</v>
      </c>
      <c r="QT1012" t="s">
        <v>525</v>
      </c>
      <c r="QU1012" t="s">
        <v>525</v>
      </c>
      <c r="QV1012" t="s">
        <v>525</v>
      </c>
      <c r="QW1012" t="s">
        <v>525</v>
      </c>
      <c r="QY1012" t="s">
        <v>6913</v>
      </c>
    </row>
    <row r="1013" spans="1:467" x14ac:dyDescent="0.35">
      <c r="A1013">
        <v>1013</v>
      </c>
      <c r="B1013" t="s">
        <v>6796</v>
      </c>
      <c r="C1013" t="s">
        <v>705</v>
      </c>
      <c r="D1013" t="s">
        <v>3995</v>
      </c>
      <c r="E1013" t="s">
        <v>4437</v>
      </c>
      <c r="F1013" t="s">
        <v>6363</v>
      </c>
      <c r="G1013" t="s">
        <v>1816</v>
      </c>
      <c r="BG1013" t="s">
        <v>481</v>
      </c>
      <c r="BH1013" t="s">
        <v>493</v>
      </c>
      <c r="BI1013" t="s">
        <v>490</v>
      </c>
      <c r="BJ1013" t="s">
        <v>554</v>
      </c>
      <c r="BK1013" t="s">
        <v>600</v>
      </c>
      <c r="BL1013" t="s">
        <v>486</v>
      </c>
      <c r="BM1013" t="s">
        <v>486</v>
      </c>
      <c r="BN1013" t="s">
        <v>509</v>
      </c>
      <c r="JO1013" t="s">
        <v>539</v>
      </c>
      <c r="JW1013" t="s">
        <v>492</v>
      </c>
      <c r="JX1013" t="s">
        <v>6365</v>
      </c>
      <c r="JY1013" t="s">
        <v>4170</v>
      </c>
      <c r="KA1013" t="s">
        <v>545</v>
      </c>
      <c r="NR1013" t="s">
        <v>778</v>
      </c>
      <c r="PS1013" t="s">
        <v>613</v>
      </c>
      <c r="PY1013" t="s">
        <v>524</v>
      </c>
      <c r="PZ1013" t="s">
        <v>525</v>
      </c>
      <c r="QA1013" t="s">
        <v>524</v>
      </c>
      <c r="QB1013" t="s">
        <v>525</v>
      </c>
      <c r="QC1013" t="s">
        <v>525</v>
      </c>
      <c r="QD1013" t="s">
        <v>525</v>
      </c>
      <c r="QE1013" t="s">
        <v>525</v>
      </c>
      <c r="QF1013" t="s">
        <v>525</v>
      </c>
      <c r="QH1013" t="s">
        <v>525</v>
      </c>
      <c r="QI1013" t="s">
        <v>525</v>
      </c>
      <c r="QJ1013" t="s">
        <v>525</v>
      </c>
      <c r="QK1013" t="s">
        <v>525</v>
      </c>
      <c r="QL1013" t="s">
        <v>525</v>
      </c>
      <c r="QM1013" t="s">
        <v>525</v>
      </c>
      <c r="QN1013" t="s">
        <v>524</v>
      </c>
      <c r="QO1013" t="s">
        <v>524</v>
      </c>
      <c r="QP1013" t="s">
        <v>525</v>
      </c>
      <c r="QQ1013" t="s">
        <v>524</v>
      </c>
      <c r="QR1013" t="s">
        <v>525</v>
      </c>
      <c r="QS1013" t="s">
        <v>525</v>
      </c>
      <c r="QT1013" t="s">
        <v>525</v>
      </c>
      <c r="QU1013" t="s">
        <v>525</v>
      </c>
      <c r="QV1013" t="s">
        <v>525</v>
      </c>
      <c r="QW1013" t="s">
        <v>525</v>
      </c>
      <c r="QY1013" t="s">
        <v>6914</v>
      </c>
    </row>
    <row r="1014" spans="1:467" x14ac:dyDescent="0.35">
      <c r="A1014">
        <v>1014</v>
      </c>
      <c r="B1014" t="s">
        <v>6796</v>
      </c>
      <c r="C1014" t="s">
        <v>705</v>
      </c>
      <c r="D1014" t="s">
        <v>3995</v>
      </c>
      <c r="E1014" t="s">
        <v>4437</v>
      </c>
      <c r="F1014" t="s">
        <v>6363</v>
      </c>
      <c r="G1014" t="s">
        <v>1816</v>
      </c>
      <c r="BW1014" t="s">
        <v>481</v>
      </c>
      <c r="BX1014" t="s">
        <v>495</v>
      </c>
      <c r="BY1014" t="s">
        <v>490</v>
      </c>
      <c r="BZ1014" t="s">
        <v>569</v>
      </c>
      <c r="CA1014" t="s">
        <v>650</v>
      </c>
      <c r="CB1014" t="s">
        <v>486</v>
      </c>
      <c r="CC1014" t="s">
        <v>486</v>
      </c>
      <c r="CD1014" t="s">
        <v>487</v>
      </c>
      <c r="JO1014" t="s">
        <v>539</v>
      </c>
      <c r="JW1014" t="s">
        <v>492</v>
      </c>
      <c r="JX1014" t="s">
        <v>6365</v>
      </c>
      <c r="JY1014" t="s">
        <v>4170</v>
      </c>
      <c r="KA1014" t="s">
        <v>545</v>
      </c>
      <c r="NR1014" t="s">
        <v>778</v>
      </c>
      <c r="PS1014" t="s">
        <v>621</v>
      </c>
      <c r="PY1014" t="s">
        <v>524</v>
      </c>
      <c r="PZ1014" t="s">
        <v>525</v>
      </c>
      <c r="QA1014" t="s">
        <v>524</v>
      </c>
      <c r="QB1014" t="s">
        <v>525</v>
      </c>
      <c r="QC1014" t="s">
        <v>525</v>
      </c>
      <c r="QD1014" t="s">
        <v>525</v>
      </c>
      <c r="QE1014" t="s">
        <v>525</v>
      </c>
      <c r="QF1014" t="s">
        <v>525</v>
      </c>
      <c r="QH1014" t="s">
        <v>525</v>
      </c>
      <c r="QI1014" t="s">
        <v>525</v>
      </c>
      <c r="QJ1014" t="s">
        <v>525</v>
      </c>
      <c r="QK1014" t="s">
        <v>525</v>
      </c>
      <c r="QL1014" t="s">
        <v>525</v>
      </c>
      <c r="QM1014" t="s">
        <v>525</v>
      </c>
      <c r="QN1014" t="s">
        <v>524</v>
      </c>
      <c r="QO1014" t="s">
        <v>524</v>
      </c>
      <c r="QP1014" t="s">
        <v>525</v>
      </c>
      <c r="QQ1014" t="s">
        <v>524</v>
      </c>
      <c r="QR1014" t="s">
        <v>525</v>
      </c>
      <c r="QS1014" t="s">
        <v>525</v>
      </c>
      <c r="QT1014" t="s">
        <v>525</v>
      </c>
      <c r="QU1014" t="s">
        <v>525</v>
      </c>
      <c r="QV1014" t="s">
        <v>525</v>
      </c>
      <c r="QW1014" t="s">
        <v>525</v>
      </c>
      <c r="QY1014" t="s">
        <v>6915</v>
      </c>
    </row>
    <row r="1015" spans="1:467" x14ac:dyDescent="0.35">
      <c r="A1015">
        <v>1015</v>
      </c>
      <c r="B1015" t="s">
        <v>6796</v>
      </c>
      <c r="C1015" t="s">
        <v>705</v>
      </c>
      <c r="D1015" t="s">
        <v>3995</v>
      </c>
      <c r="E1015" t="s">
        <v>4437</v>
      </c>
      <c r="F1015" t="s">
        <v>6363</v>
      </c>
      <c r="G1015" t="s">
        <v>1816</v>
      </c>
      <c r="CM1015" t="s">
        <v>481</v>
      </c>
      <c r="CN1015" t="s">
        <v>490</v>
      </c>
      <c r="CO1015" t="s">
        <v>538</v>
      </c>
      <c r="CP1015" t="s">
        <v>549</v>
      </c>
      <c r="CQ1015" t="s">
        <v>486</v>
      </c>
      <c r="CR1015" t="s">
        <v>486</v>
      </c>
      <c r="CS1015" t="s">
        <v>509</v>
      </c>
      <c r="JO1015" t="s">
        <v>539</v>
      </c>
      <c r="JW1015" t="s">
        <v>486</v>
      </c>
      <c r="JX1015" t="s">
        <v>6365</v>
      </c>
      <c r="JY1015" t="s">
        <v>4170</v>
      </c>
      <c r="PS1015" t="s">
        <v>621</v>
      </c>
      <c r="PY1015" t="s">
        <v>524</v>
      </c>
      <c r="PZ1015" t="s">
        <v>525</v>
      </c>
      <c r="QA1015" t="s">
        <v>524</v>
      </c>
      <c r="QB1015" t="s">
        <v>525</v>
      </c>
      <c r="QC1015" t="s">
        <v>525</v>
      </c>
      <c r="QD1015" t="s">
        <v>525</v>
      </c>
      <c r="QE1015" t="s">
        <v>525</v>
      </c>
      <c r="QF1015" t="s">
        <v>525</v>
      </c>
      <c r="QH1015" t="s">
        <v>525</v>
      </c>
      <c r="QI1015" t="s">
        <v>525</v>
      </c>
      <c r="QJ1015" t="s">
        <v>525</v>
      </c>
      <c r="QK1015" t="s">
        <v>525</v>
      </c>
      <c r="QL1015" t="s">
        <v>525</v>
      </c>
      <c r="QM1015" t="s">
        <v>525</v>
      </c>
      <c r="QN1015" t="s">
        <v>524</v>
      </c>
      <c r="QO1015" t="s">
        <v>524</v>
      </c>
      <c r="QP1015" t="s">
        <v>525</v>
      </c>
      <c r="QQ1015" t="s">
        <v>524</v>
      </c>
      <c r="QR1015" t="s">
        <v>525</v>
      </c>
      <c r="QS1015" t="s">
        <v>525</v>
      </c>
      <c r="QT1015" t="s">
        <v>525</v>
      </c>
      <c r="QU1015" t="s">
        <v>525</v>
      </c>
      <c r="QV1015" t="s">
        <v>525</v>
      </c>
      <c r="QW1015" t="s">
        <v>525</v>
      </c>
      <c r="QY1015" t="s">
        <v>6916</v>
      </c>
    </row>
    <row r="1016" spans="1:467" x14ac:dyDescent="0.35">
      <c r="A1016">
        <v>1016</v>
      </c>
      <c r="B1016" t="s">
        <v>6796</v>
      </c>
      <c r="C1016" t="s">
        <v>705</v>
      </c>
      <c r="D1016" t="s">
        <v>3995</v>
      </c>
      <c r="E1016" t="s">
        <v>4437</v>
      </c>
      <c r="F1016" t="s">
        <v>6363</v>
      </c>
      <c r="G1016" t="s">
        <v>1816</v>
      </c>
      <c r="CT1016" t="s">
        <v>481</v>
      </c>
      <c r="CU1016" t="s">
        <v>700</v>
      </c>
      <c r="CV1016" t="s">
        <v>614</v>
      </c>
      <c r="CW1016" t="s">
        <v>743</v>
      </c>
      <c r="CX1016" t="s">
        <v>650</v>
      </c>
      <c r="CY1016" t="s">
        <v>486</v>
      </c>
      <c r="CZ1016" t="s">
        <v>486</v>
      </c>
      <c r="DA1016" t="s">
        <v>487</v>
      </c>
      <c r="JO1016" t="s">
        <v>539</v>
      </c>
      <c r="JW1016" t="s">
        <v>486</v>
      </c>
      <c r="JX1016" t="s">
        <v>6365</v>
      </c>
      <c r="JY1016" t="s">
        <v>4170</v>
      </c>
      <c r="PS1016" t="s">
        <v>621</v>
      </c>
      <c r="PY1016" t="s">
        <v>524</v>
      </c>
      <c r="PZ1016" t="s">
        <v>525</v>
      </c>
      <c r="QA1016" t="s">
        <v>524</v>
      </c>
      <c r="QB1016" t="s">
        <v>525</v>
      </c>
      <c r="QC1016" t="s">
        <v>525</v>
      </c>
      <c r="QD1016" t="s">
        <v>525</v>
      </c>
      <c r="QE1016" t="s">
        <v>525</v>
      </c>
      <c r="QF1016" t="s">
        <v>525</v>
      </c>
      <c r="QH1016" t="s">
        <v>525</v>
      </c>
      <c r="QI1016" t="s">
        <v>525</v>
      </c>
      <c r="QJ1016" t="s">
        <v>525</v>
      </c>
      <c r="QK1016" t="s">
        <v>525</v>
      </c>
      <c r="QL1016" t="s">
        <v>525</v>
      </c>
      <c r="QM1016" t="s">
        <v>525</v>
      </c>
      <c r="QN1016" t="s">
        <v>524</v>
      </c>
      <c r="QO1016" t="s">
        <v>524</v>
      </c>
      <c r="QP1016" t="s">
        <v>525</v>
      </c>
      <c r="QQ1016" t="s">
        <v>524</v>
      </c>
      <c r="QR1016" t="s">
        <v>525</v>
      </c>
      <c r="QS1016" t="s">
        <v>525</v>
      </c>
      <c r="QT1016" t="s">
        <v>525</v>
      </c>
      <c r="QU1016" t="s">
        <v>525</v>
      </c>
      <c r="QV1016" t="s">
        <v>525</v>
      </c>
      <c r="QW1016" t="s">
        <v>525</v>
      </c>
      <c r="QY1016" t="s">
        <v>6917</v>
      </c>
    </row>
    <row r="1017" spans="1:467" x14ac:dyDescent="0.35">
      <c r="A1017">
        <v>1017</v>
      </c>
      <c r="B1017" t="s">
        <v>6796</v>
      </c>
      <c r="C1017" t="s">
        <v>705</v>
      </c>
      <c r="D1017" t="s">
        <v>3995</v>
      </c>
      <c r="E1017" t="s">
        <v>4437</v>
      </c>
      <c r="F1017" t="s">
        <v>6363</v>
      </c>
      <c r="G1017" t="s">
        <v>1816</v>
      </c>
      <c r="ES1017" t="s">
        <v>481</v>
      </c>
      <c r="ET1017" t="s">
        <v>569</v>
      </c>
      <c r="EU1017" t="s">
        <v>650</v>
      </c>
      <c r="PY1017" t="s">
        <v>524</v>
      </c>
      <c r="PZ1017" t="s">
        <v>525</v>
      </c>
      <c r="QA1017" t="s">
        <v>524</v>
      </c>
      <c r="QB1017" t="s">
        <v>525</v>
      </c>
      <c r="QC1017" t="s">
        <v>525</v>
      </c>
      <c r="QD1017" t="s">
        <v>525</v>
      </c>
      <c r="QE1017" t="s">
        <v>525</v>
      </c>
      <c r="QF1017" t="s">
        <v>525</v>
      </c>
      <c r="QH1017" t="s">
        <v>525</v>
      </c>
      <c r="QI1017" t="s">
        <v>525</v>
      </c>
      <c r="QJ1017" t="s">
        <v>525</v>
      </c>
      <c r="QK1017" t="s">
        <v>525</v>
      </c>
      <c r="QL1017" t="s">
        <v>525</v>
      </c>
      <c r="QM1017" t="s">
        <v>525</v>
      </c>
      <c r="QN1017" t="s">
        <v>524</v>
      </c>
      <c r="QO1017" t="s">
        <v>524</v>
      </c>
      <c r="QP1017" t="s">
        <v>525</v>
      </c>
      <c r="QQ1017" t="s">
        <v>524</v>
      </c>
      <c r="QR1017" t="s">
        <v>525</v>
      </c>
      <c r="QS1017" t="s">
        <v>525</v>
      </c>
      <c r="QT1017" t="s">
        <v>525</v>
      </c>
      <c r="QU1017" t="s">
        <v>525</v>
      </c>
      <c r="QV1017" t="s">
        <v>525</v>
      </c>
      <c r="QW1017" t="s">
        <v>525</v>
      </c>
      <c r="QY1017" t="s">
        <v>6918</v>
      </c>
    </row>
    <row r="1018" spans="1:467" x14ac:dyDescent="0.35">
      <c r="A1018">
        <v>1018</v>
      </c>
      <c r="B1018" t="s">
        <v>6796</v>
      </c>
      <c r="C1018" t="s">
        <v>705</v>
      </c>
      <c r="D1018" t="s">
        <v>3995</v>
      </c>
      <c r="E1018" t="s">
        <v>4437</v>
      </c>
      <c r="F1018" t="s">
        <v>6363</v>
      </c>
      <c r="G1018" t="s">
        <v>1816</v>
      </c>
      <c r="EV1018" t="s">
        <v>481</v>
      </c>
      <c r="EW1018" t="s">
        <v>514</v>
      </c>
      <c r="EX1018" t="s">
        <v>569</v>
      </c>
      <c r="EY1018" t="s">
        <v>650</v>
      </c>
      <c r="PY1018" t="s">
        <v>524</v>
      </c>
      <c r="PZ1018" t="s">
        <v>525</v>
      </c>
      <c r="QA1018" t="s">
        <v>524</v>
      </c>
      <c r="QB1018" t="s">
        <v>525</v>
      </c>
      <c r="QC1018" t="s">
        <v>525</v>
      </c>
      <c r="QD1018" t="s">
        <v>525</v>
      </c>
      <c r="QE1018" t="s">
        <v>525</v>
      </c>
      <c r="QF1018" t="s">
        <v>525</v>
      </c>
      <c r="QH1018" t="s">
        <v>525</v>
      </c>
      <c r="QI1018" t="s">
        <v>525</v>
      </c>
      <c r="QJ1018" t="s">
        <v>525</v>
      </c>
      <c r="QK1018" t="s">
        <v>525</v>
      </c>
      <c r="QL1018" t="s">
        <v>525</v>
      </c>
      <c r="QM1018" t="s">
        <v>525</v>
      </c>
      <c r="QN1018" t="s">
        <v>524</v>
      </c>
      <c r="QO1018" t="s">
        <v>524</v>
      </c>
      <c r="QP1018" t="s">
        <v>525</v>
      </c>
      <c r="QQ1018" t="s">
        <v>524</v>
      </c>
      <c r="QR1018" t="s">
        <v>525</v>
      </c>
      <c r="QS1018" t="s">
        <v>525</v>
      </c>
      <c r="QT1018" t="s">
        <v>525</v>
      </c>
      <c r="QU1018" t="s">
        <v>525</v>
      </c>
      <c r="QV1018" t="s">
        <v>525</v>
      </c>
      <c r="QW1018" t="s">
        <v>525</v>
      </c>
      <c r="QY1018" t="s">
        <v>6919</v>
      </c>
    </row>
    <row r="1019" spans="1:467" x14ac:dyDescent="0.35">
      <c r="A1019">
        <v>1019</v>
      </c>
      <c r="B1019" t="s">
        <v>6796</v>
      </c>
      <c r="C1019" t="s">
        <v>705</v>
      </c>
      <c r="D1019" t="s">
        <v>3995</v>
      </c>
      <c r="E1019" t="s">
        <v>4437</v>
      </c>
      <c r="F1019" t="s">
        <v>6363</v>
      </c>
      <c r="G1019" t="s">
        <v>1816</v>
      </c>
      <c r="EZ1019" t="s">
        <v>481</v>
      </c>
      <c r="FA1019" t="s">
        <v>515</v>
      </c>
      <c r="FB1019" t="s">
        <v>508</v>
      </c>
      <c r="FC1019" t="s">
        <v>6387</v>
      </c>
      <c r="PY1019" t="s">
        <v>524</v>
      </c>
      <c r="PZ1019" t="s">
        <v>525</v>
      </c>
      <c r="QA1019" t="s">
        <v>524</v>
      </c>
      <c r="QB1019" t="s">
        <v>525</v>
      </c>
      <c r="QC1019" t="s">
        <v>525</v>
      </c>
      <c r="QD1019" t="s">
        <v>525</v>
      </c>
      <c r="QE1019" t="s">
        <v>525</v>
      </c>
      <c r="QF1019" t="s">
        <v>525</v>
      </c>
      <c r="QH1019" t="s">
        <v>525</v>
      </c>
      <c r="QI1019" t="s">
        <v>525</v>
      </c>
      <c r="QJ1019" t="s">
        <v>525</v>
      </c>
      <c r="QK1019" t="s">
        <v>525</v>
      </c>
      <c r="QL1019" t="s">
        <v>525</v>
      </c>
      <c r="QM1019" t="s">
        <v>525</v>
      </c>
      <c r="QN1019" t="s">
        <v>524</v>
      </c>
      <c r="QO1019" t="s">
        <v>524</v>
      </c>
      <c r="QP1019" t="s">
        <v>525</v>
      </c>
      <c r="QQ1019" t="s">
        <v>524</v>
      </c>
      <c r="QR1019" t="s">
        <v>525</v>
      </c>
      <c r="QS1019" t="s">
        <v>525</v>
      </c>
      <c r="QT1019" t="s">
        <v>525</v>
      </c>
      <c r="QU1019" t="s">
        <v>525</v>
      </c>
      <c r="QV1019" t="s">
        <v>525</v>
      </c>
      <c r="QW1019" t="s">
        <v>525</v>
      </c>
      <c r="QY1019" t="s">
        <v>6920</v>
      </c>
    </row>
    <row r="1020" spans="1:467" x14ac:dyDescent="0.35">
      <c r="A1020">
        <v>1020</v>
      </c>
      <c r="B1020" t="s">
        <v>6796</v>
      </c>
      <c r="C1020" t="s">
        <v>705</v>
      </c>
      <c r="D1020" t="s">
        <v>3995</v>
      </c>
      <c r="E1020" t="s">
        <v>4437</v>
      </c>
      <c r="F1020" t="s">
        <v>6363</v>
      </c>
      <c r="G1020" t="s">
        <v>1816</v>
      </c>
      <c r="IM1020" t="s">
        <v>481</v>
      </c>
      <c r="IN1020" t="s">
        <v>554</v>
      </c>
      <c r="IO1020" t="s">
        <v>600</v>
      </c>
      <c r="PY1020" t="s">
        <v>524</v>
      </c>
      <c r="PZ1020" t="s">
        <v>525</v>
      </c>
      <c r="QA1020" t="s">
        <v>524</v>
      </c>
      <c r="QB1020" t="s">
        <v>525</v>
      </c>
      <c r="QC1020" t="s">
        <v>525</v>
      </c>
      <c r="QD1020" t="s">
        <v>525</v>
      </c>
      <c r="QE1020" t="s">
        <v>525</v>
      </c>
      <c r="QF1020" t="s">
        <v>525</v>
      </c>
      <c r="QH1020" t="s">
        <v>525</v>
      </c>
      <c r="QI1020" t="s">
        <v>525</v>
      </c>
      <c r="QJ1020" t="s">
        <v>525</v>
      </c>
      <c r="QK1020" t="s">
        <v>525</v>
      </c>
      <c r="QL1020" t="s">
        <v>525</v>
      </c>
      <c r="QM1020" t="s">
        <v>525</v>
      </c>
      <c r="QN1020" t="s">
        <v>524</v>
      </c>
      <c r="QO1020" t="s">
        <v>524</v>
      </c>
      <c r="QP1020" t="s">
        <v>525</v>
      </c>
      <c r="QQ1020" t="s">
        <v>524</v>
      </c>
      <c r="QR1020" t="s">
        <v>525</v>
      </c>
      <c r="QS1020" t="s">
        <v>525</v>
      </c>
      <c r="QT1020" t="s">
        <v>525</v>
      </c>
      <c r="QU1020" t="s">
        <v>525</v>
      </c>
      <c r="QV1020" t="s">
        <v>525</v>
      </c>
      <c r="QW1020" t="s">
        <v>525</v>
      </c>
      <c r="QY1020" t="s">
        <v>6921</v>
      </c>
    </row>
    <row r="1021" spans="1:467" x14ac:dyDescent="0.35">
      <c r="A1021">
        <v>1021</v>
      </c>
      <c r="B1021" t="s">
        <v>6796</v>
      </c>
      <c r="C1021" t="s">
        <v>705</v>
      </c>
      <c r="D1021" t="s">
        <v>3995</v>
      </c>
      <c r="E1021" t="s">
        <v>4437</v>
      </c>
      <c r="F1021" t="s">
        <v>6363</v>
      </c>
      <c r="G1021" t="s">
        <v>480</v>
      </c>
      <c r="FJ1021" t="s">
        <v>481</v>
      </c>
      <c r="FK1021" t="s">
        <v>5739</v>
      </c>
      <c r="FL1021" t="s">
        <v>6288</v>
      </c>
      <c r="FP1021" t="s">
        <v>481</v>
      </c>
      <c r="FQ1021" t="s">
        <v>549</v>
      </c>
      <c r="FR1021" t="s">
        <v>573</v>
      </c>
      <c r="PY1021" t="s">
        <v>524</v>
      </c>
      <c r="PZ1021" t="s">
        <v>525</v>
      </c>
      <c r="QA1021" t="s">
        <v>524</v>
      </c>
      <c r="QB1021" t="s">
        <v>525</v>
      </c>
      <c r="QC1021" t="s">
        <v>525</v>
      </c>
      <c r="QD1021" t="s">
        <v>525</v>
      </c>
      <c r="QE1021" t="s">
        <v>525</v>
      </c>
      <c r="QF1021" t="s">
        <v>525</v>
      </c>
      <c r="QH1021" t="s">
        <v>525</v>
      </c>
      <c r="QI1021" t="s">
        <v>525</v>
      </c>
      <c r="QJ1021" t="s">
        <v>525</v>
      </c>
      <c r="QK1021" t="s">
        <v>525</v>
      </c>
      <c r="QL1021" t="s">
        <v>525</v>
      </c>
      <c r="QM1021" t="s">
        <v>525</v>
      </c>
      <c r="QN1021" t="s">
        <v>524</v>
      </c>
      <c r="QO1021" t="s">
        <v>524</v>
      </c>
      <c r="QP1021" t="s">
        <v>525</v>
      </c>
      <c r="QQ1021" t="s">
        <v>524</v>
      </c>
      <c r="QR1021" t="s">
        <v>525</v>
      </c>
      <c r="QS1021" t="s">
        <v>525</v>
      </c>
      <c r="QT1021" t="s">
        <v>525</v>
      </c>
      <c r="QU1021" t="s">
        <v>525</v>
      </c>
      <c r="QV1021" t="s">
        <v>525</v>
      </c>
      <c r="QW1021" t="s">
        <v>525</v>
      </c>
      <c r="QY1021" t="s">
        <v>6922</v>
      </c>
    </row>
    <row r="1022" spans="1:467" x14ac:dyDescent="0.35">
      <c r="A1022">
        <v>1022</v>
      </c>
      <c r="B1022" t="s">
        <v>6796</v>
      </c>
      <c r="C1022" t="s">
        <v>705</v>
      </c>
      <c r="D1022" t="s">
        <v>3995</v>
      </c>
      <c r="E1022" t="s">
        <v>4437</v>
      </c>
      <c r="F1022" t="s">
        <v>6363</v>
      </c>
      <c r="G1022" t="s">
        <v>1816</v>
      </c>
      <c r="DB1022" t="s">
        <v>481</v>
      </c>
      <c r="DC1022" t="s">
        <v>669</v>
      </c>
      <c r="DD1022" t="s">
        <v>553</v>
      </c>
      <c r="DF1022" t="s">
        <v>486</v>
      </c>
      <c r="DG1022" t="s">
        <v>486</v>
      </c>
      <c r="DH1022" t="s">
        <v>487</v>
      </c>
      <c r="JP1022" t="s">
        <v>539</v>
      </c>
      <c r="KB1022" t="s">
        <v>486</v>
      </c>
      <c r="KC1022" t="s">
        <v>6365</v>
      </c>
      <c r="KD1022" t="s">
        <v>712</v>
      </c>
      <c r="KE1022" t="s">
        <v>4170</v>
      </c>
      <c r="PS1022" t="s">
        <v>621</v>
      </c>
      <c r="PY1022" t="s">
        <v>524</v>
      </c>
      <c r="PZ1022" t="s">
        <v>525</v>
      </c>
      <c r="QA1022" t="s">
        <v>524</v>
      </c>
      <c r="QB1022" t="s">
        <v>525</v>
      </c>
      <c r="QC1022" t="s">
        <v>525</v>
      </c>
      <c r="QD1022" t="s">
        <v>525</v>
      </c>
      <c r="QE1022" t="s">
        <v>525</v>
      </c>
      <c r="QF1022" t="s">
        <v>525</v>
      </c>
      <c r="QH1022" t="s">
        <v>525</v>
      </c>
      <c r="QI1022" t="s">
        <v>525</v>
      </c>
      <c r="QJ1022" t="s">
        <v>525</v>
      </c>
      <c r="QK1022" t="s">
        <v>525</v>
      </c>
      <c r="QL1022" t="s">
        <v>525</v>
      </c>
      <c r="QM1022" t="s">
        <v>525</v>
      </c>
      <c r="QN1022" t="s">
        <v>524</v>
      </c>
      <c r="QO1022" t="s">
        <v>524</v>
      </c>
      <c r="QP1022" t="s">
        <v>525</v>
      </c>
      <c r="QQ1022" t="s">
        <v>524</v>
      </c>
      <c r="QR1022" t="s">
        <v>525</v>
      </c>
      <c r="QS1022" t="s">
        <v>525</v>
      </c>
      <c r="QT1022" t="s">
        <v>525</v>
      </c>
      <c r="QU1022" t="s">
        <v>525</v>
      </c>
      <c r="QV1022" t="s">
        <v>525</v>
      </c>
      <c r="QW1022" t="s">
        <v>525</v>
      </c>
      <c r="QY1022" t="s">
        <v>6923</v>
      </c>
    </row>
    <row r="1023" spans="1:467" x14ac:dyDescent="0.35">
      <c r="A1023">
        <v>1023</v>
      </c>
      <c r="B1023" t="s">
        <v>6796</v>
      </c>
      <c r="C1023" t="s">
        <v>705</v>
      </c>
      <c r="D1023" t="s">
        <v>3995</v>
      </c>
      <c r="E1023" t="s">
        <v>4437</v>
      </c>
      <c r="F1023" t="s">
        <v>6363</v>
      </c>
      <c r="G1023" t="s">
        <v>1816</v>
      </c>
      <c r="DI1023" t="s">
        <v>481</v>
      </c>
      <c r="DJ1023" t="s">
        <v>554</v>
      </c>
      <c r="DK1023" t="s">
        <v>600</v>
      </c>
      <c r="DL1023" t="s">
        <v>486</v>
      </c>
      <c r="DM1023" t="s">
        <v>486</v>
      </c>
      <c r="DN1023" t="s">
        <v>487</v>
      </c>
      <c r="JP1023" t="s">
        <v>539</v>
      </c>
      <c r="KB1023" t="s">
        <v>486</v>
      </c>
      <c r="KC1023" t="s">
        <v>6365</v>
      </c>
      <c r="KD1023" t="s">
        <v>712</v>
      </c>
      <c r="KE1023" t="s">
        <v>4170</v>
      </c>
      <c r="PS1023" t="s">
        <v>621</v>
      </c>
      <c r="PY1023" t="s">
        <v>524</v>
      </c>
      <c r="PZ1023" t="s">
        <v>525</v>
      </c>
      <c r="QA1023" t="s">
        <v>524</v>
      </c>
      <c r="QB1023" t="s">
        <v>525</v>
      </c>
      <c r="QC1023" t="s">
        <v>525</v>
      </c>
      <c r="QD1023" t="s">
        <v>525</v>
      </c>
      <c r="QE1023" t="s">
        <v>525</v>
      </c>
      <c r="QF1023" t="s">
        <v>525</v>
      </c>
      <c r="QH1023" t="s">
        <v>525</v>
      </c>
      <c r="QI1023" t="s">
        <v>525</v>
      </c>
      <c r="QJ1023" t="s">
        <v>525</v>
      </c>
      <c r="QK1023" t="s">
        <v>525</v>
      </c>
      <c r="QL1023" t="s">
        <v>525</v>
      </c>
      <c r="QM1023" t="s">
        <v>525</v>
      </c>
      <c r="QN1023" t="s">
        <v>524</v>
      </c>
      <c r="QO1023" t="s">
        <v>524</v>
      </c>
      <c r="QP1023" t="s">
        <v>525</v>
      </c>
      <c r="QQ1023" t="s">
        <v>524</v>
      </c>
      <c r="QR1023" t="s">
        <v>525</v>
      </c>
      <c r="QS1023" t="s">
        <v>525</v>
      </c>
      <c r="QT1023" t="s">
        <v>525</v>
      </c>
      <c r="QU1023" t="s">
        <v>525</v>
      </c>
      <c r="QV1023" t="s">
        <v>525</v>
      </c>
      <c r="QW1023" t="s">
        <v>525</v>
      </c>
      <c r="QY1023" t="s">
        <v>6924</v>
      </c>
    </row>
    <row r="1024" spans="1:467" x14ac:dyDescent="0.35">
      <c r="A1024">
        <v>1024</v>
      </c>
      <c r="B1024" t="s">
        <v>6796</v>
      </c>
      <c r="C1024" t="s">
        <v>705</v>
      </c>
      <c r="D1024" t="s">
        <v>3995</v>
      </c>
      <c r="E1024" t="s">
        <v>4437</v>
      </c>
      <c r="F1024" t="s">
        <v>6363</v>
      </c>
      <c r="G1024" t="s">
        <v>1816</v>
      </c>
      <c r="DO1024" t="s">
        <v>481</v>
      </c>
      <c r="DP1024" t="s">
        <v>536</v>
      </c>
      <c r="DQ1024" t="s">
        <v>6370</v>
      </c>
      <c r="DR1024" t="s">
        <v>486</v>
      </c>
      <c r="DS1024" t="s">
        <v>486</v>
      </c>
      <c r="DT1024" t="s">
        <v>506</v>
      </c>
      <c r="JP1024" t="s">
        <v>539</v>
      </c>
      <c r="KB1024" t="s">
        <v>492</v>
      </c>
      <c r="KC1024" t="s">
        <v>6365</v>
      </c>
      <c r="KD1024" t="s">
        <v>712</v>
      </c>
      <c r="KE1024" t="s">
        <v>4170</v>
      </c>
      <c r="KG1024" t="s">
        <v>545</v>
      </c>
      <c r="NR1024" t="s">
        <v>778</v>
      </c>
      <c r="PS1024" t="s">
        <v>621</v>
      </c>
      <c r="PY1024" t="s">
        <v>524</v>
      </c>
      <c r="PZ1024" t="s">
        <v>525</v>
      </c>
      <c r="QA1024" t="s">
        <v>524</v>
      </c>
      <c r="QB1024" t="s">
        <v>525</v>
      </c>
      <c r="QC1024" t="s">
        <v>525</v>
      </c>
      <c r="QD1024" t="s">
        <v>525</v>
      </c>
      <c r="QE1024" t="s">
        <v>525</v>
      </c>
      <c r="QF1024" t="s">
        <v>525</v>
      </c>
      <c r="QH1024" t="s">
        <v>525</v>
      </c>
      <c r="QI1024" t="s">
        <v>525</v>
      </c>
      <c r="QJ1024" t="s">
        <v>525</v>
      </c>
      <c r="QK1024" t="s">
        <v>525</v>
      </c>
      <c r="QL1024" t="s">
        <v>525</v>
      </c>
      <c r="QM1024" t="s">
        <v>525</v>
      </c>
      <c r="QN1024" t="s">
        <v>524</v>
      </c>
      <c r="QO1024" t="s">
        <v>524</v>
      </c>
      <c r="QP1024" t="s">
        <v>525</v>
      </c>
      <c r="QQ1024" t="s">
        <v>524</v>
      </c>
      <c r="QR1024" t="s">
        <v>525</v>
      </c>
      <c r="QS1024" t="s">
        <v>525</v>
      </c>
      <c r="QT1024" t="s">
        <v>525</v>
      </c>
      <c r="QU1024" t="s">
        <v>525</v>
      </c>
      <c r="QV1024" t="s">
        <v>525</v>
      </c>
      <c r="QW1024" t="s">
        <v>525</v>
      </c>
      <c r="QY1024" t="s">
        <v>6925</v>
      </c>
    </row>
    <row r="1025" spans="1:467" x14ac:dyDescent="0.35">
      <c r="A1025">
        <v>1025</v>
      </c>
      <c r="B1025" t="s">
        <v>6796</v>
      </c>
      <c r="C1025" t="s">
        <v>705</v>
      </c>
      <c r="D1025" t="s">
        <v>3995</v>
      </c>
      <c r="E1025" t="s">
        <v>4437</v>
      </c>
      <c r="F1025" t="s">
        <v>6363</v>
      </c>
      <c r="G1025" t="s">
        <v>1816</v>
      </c>
      <c r="DU1025" t="s">
        <v>481</v>
      </c>
      <c r="DV1025" t="s">
        <v>538</v>
      </c>
      <c r="DW1025" t="s">
        <v>549</v>
      </c>
      <c r="DX1025" t="s">
        <v>486</v>
      </c>
      <c r="DY1025" t="s">
        <v>486</v>
      </c>
      <c r="DZ1025" t="s">
        <v>509</v>
      </c>
      <c r="JP1025" t="s">
        <v>539</v>
      </c>
      <c r="KB1025" t="s">
        <v>486</v>
      </c>
      <c r="KC1025" t="s">
        <v>6365</v>
      </c>
      <c r="KD1025" t="s">
        <v>712</v>
      </c>
      <c r="KE1025" t="s">
        <v>4170</v>
      </c>
      <c r="PS1025" t="s">
        <v>613</v>
      </c>
      <c r="PY1025" t="s">
        <v>524</v>
      </c>
      <c r="PZ1025" t="s">
        <v>525</v>
      </c>
      <c r="QA1025" t="s">
        <v>524</v>
      </c>
      <c r="QB1025" t="s">
        <v>525</v>
      </c>
      <c r="QC1025" t="s">
        <v>525</v>
      </c>
      <c r="QD1025" t="s">
        <v>525</v>
      </c>
      <c r="QE1025" t="s">
        <v>525</v>
      </c>
      <c r="QF1025" t="s">
        <v>525</v>
      </c>
      <c r="QH1025" t="s">
        <v>525</v>
      </c>
      <c r="QI1025" t="s">
        <v>525</v>
      </c>
      <c r="QJ1025" t="s">
        <v>525</v>
      </c>
      <c r="QK1025" t="s">
        <v>525</v>
      </c>
      <c r="QL1025" t="s">
        <v>525</v>
      </c>
      <c r="QM1025" t="s">
        <v>525</v>
      </c>
      <c r="QN1025" t="s">
        <v>524</v>
      </c>
      <c r="QO1025" t="s">
        <v>524</v>
      </c>
      <c r="QP1025" t="s">
        <v>525</v>
      </c>
      <c r="QQ1025" t="s">
        <v>524</v>
      </c>
      <c r="QR1025" t="s">
        <v>525</v>
      </c>
      <c r="QS1025" t="s">
        <v>525</v>
      </c>
      <c r="QT1025" t="s">
        <v>525</v>
      </c>
      <c r="QU1025" t="s">
        <v>525</v>
      </c>
      <c r="QV1025" t="s">
        <v>525</v>
      </c>
      <c r="QW1025" t="s">
        <v>525</v>
      </c>
      <c r="QY1025" t="s">
        <v>6926</v>
      </c>
    </row>
    <row r="1026" spans="1:467" x14ac:dyDescent="0.35">
      <c r="A1026">
        <v>1026</v>
      </c>
      <c r="B1026" t="s">
        <v>6796</v>
      </c>
      <c r="C1026" t="s">
        <v>705</v>
      </c>
      <c r="D1026" t="s">
        <v>3995</v>
      </c>
      <c r="E1026" t="s">
        <v>4437</v>
      </c>
      <c r="F1026" t="s">
        <v>6363</v>
      </c>
      <c r="G1026" t="s">
        <v>1816</v>
      </c>
      <c r="EM1026" t="s">
        <v>481</v>
      </c>
      <c r="EN1026" t="s">
        <v>507</v>
      </c>
      <c r="EO1026" t="s">
        <v>576</v>
      </c>
      <c r="EP1026" t="s">
        <v>486</v>
      </c>
      <c r="EQ1026" t="s">
        <v>486</v>
      </c>
      <c r="ER1026" t="s">
        <v>509</v>
      </c>
      <c r="JP1026" t="s">
        <v>539</v>
      </c>
      <c r="KB1026" t="s">
        <v>486</v>
      </c>
      <c r="KC1026" t="s">
        <v>6365</v>
      </c>
      <c r="KD1026" t="s">
        <v>712</v>
      </c>
      <c r="KE1026" t="s">
        <v>4170</v>
      </c>
      <c r="PS1026" t="s">
        <v>621</v>
      </c>
      <c r="PY1026" t="s">
        <v>524</v>
      </c>
      <c r="PZ1026" t="s">
        <v>525</v>
      </c>
      <c r="QA1026" t="s">
        <v>524</v>
      </c>
      <c r="QB1026" t="s">
        <v>525</v>
      </c>
      <c r="QC1026" t="s">
        <v>525</v>
      </c>
      <c r="QD1026" t="s">
        <v>525</v>
      </c>
      <c r="QE1026" t="s">
        <v>525</v>
      </c>
      <c r="QF1026" t="s">
        <v>525</v>
      </c>
      <c r="QH1026" t="s">
        <v>525</v>
      </c>
      <c r="QI1026" t="s">
        <v>525</v>
      </c>
      <c r="QJ1026" t="s">
        <v>525</v>
      </c>
      <c r="QK1026" t="s">
        <v>525</v>
      </c>
      <c r="QL1026" t="s">
        <v>525</v>
      </c>
      <c r="QM1026" t="s">
        <v>525</v>
      </c>
      <c r="QN1026" t="s">
        <v>524</v>
      </c>
      <c r="QO1026" t="s">
        <v>524</v>
      </c>
      <c r="QP1026" t="s">
        <v>525</v>
      </c>
      <c r="QQ1026" t="s">
        <v>524</v>
      </c>
      <c r="QR1026" t="s">
        <v>525</v>
      </c>
      <c r="QS1026" t="s">
        <v>525</v>
      </c>
      <c r="QT1026" t="s">
        <v>525</v>
      </c>
      <c r="QU1026" t="s">
        <v>525</v>
      </c>
      <c r="QV1026" t="s">
        <v>525</v>
      </c>
      <c r="QW1026" t="s">
        <v>525</v>
      </c>
      <c r="QY1026" t="s">
        <v>6927</v>
      </c>
    </row>
    <row r="1027" spans="1:467" x14ac:dyDescent="0.35">
      <c r="A1027">
        <v>1027</v>
      </c>
      <c r="B1027" t="s">
        <v>6796</v>
      </c>
      <c r="C1027" t="s">
        <v>705</v>
      </c>
      <c r="D1027" t="s">
        <v>3995</v>
      </c>
      <c r="E1027" t="s">
        <v>4437</v>
      </c>
      <c r="F1027" t="s">
        <v>6363</v>
      </c>
      <c r="G1027" t="s">
        <v>1816</v>
      </c>
      <c r="FD1027" t="s">
        <v>481</v>
      </c>
      <c r="FE1027" t="s">
        <v>507</v>
      </c>
      <c r="FF1027" t="s">
        <v>576</v>
      </c>
      <c r="PY1027" t="s">
        <v>524</v>
      </c>
      <c r="PZ1027" t="s">
        <v>525</v>
      </c>
      <c r="QA1027" t="s">
        <v>524</v>
      </c>
      <c r="QB1027" t="s">
        <v>525</v>
      </c>
      <c r="QC1027" t="s">
        <v>525</v>
      </c>
      <c r="QD1027" t="s">
        <v>525</v>
      </c>
      <c r="QE1027" t="s">
        <v>525</v>
      </c>
      <c r="QF1027" t="s">
        <v>525</v>
      </c>
      <c r="QH1027" t="s">
        <v>525</v>
      </c>
      <c r="QI1027" t="s">
        <v>525</v>
      </c>
      <c r="QJ1027" t="s">
        <v>525</v>
      </c>
      <c r="QK1027" t="s">
        <v>525</v>
      </c>
      <c r="QL1027" t="s">
        <v>525</v>
      </c>
      <c r="QM1027" t="s">
        <v>525</v>
      </c>
      <c r="QN1027" t="s">
        <v>524</v>
      </c>
      <c r="QO1027" t="s">
        <v>524</v>
      </c>
      <c r="QP1027" t="s">
        <v>525</v>
      </c>
      <c r="QQ1027" t="s">
        <v>524</v>
      </c>
      <c r="QR1027" t="s">
        <v>525</v>
      </c>
      <c r="QS1027" t="s">
        <v>525</v>
      </c>
      <c r="QT1027" t="s">
        <v>525</v>
      </c>
      <c r="QU1027" t="s">
        <v>525</v>
      </c>
      <c r="QV1027" t="s">
        <v>525</v>
      </c>
      <c r="QW1027" t="s">
        <v>525</v>
      </c>
      <c r="QY1027" t="s">
        <v>6928</v>
      </c>
    </row>
    <row r="1028" spans="1:467" x14ac:dyDescent="0.35">
      <c r="A1028">
        <v>1028</v>
      </c>
      <c r="B1028" t="s">
        <v>6796</v>
      </c>
      <c r="C1028" t="s">
        <v>705</v>
      </c>
      <c r="D1028" t="s">
        <v>3995</v>
      </c>
      <c r="E1028" t="s">
        <v>4437</v>
      </c>
      <c r="F1028" t="s">
        <v>6363</v>
      </c>
      <c r="G1028" t="s">
        <v>1816</v>
      </c>
      <c r="GE1028" t="s">
        <v>483</v>
      </c>
      <c r="GF1028" t="s">
        <v>519</v>
      </c>
      <c r="GG1028" t="s">
        <v>6390</v>
      </c>
      <c r="GJ1028" t="s">
        <v>6390</v>
      </c>
      <c r="QY1028" t="s">
        <v>6929</v>
      </c>
    </row>
    <row r="1029" spans="1:467" x14ac:dyDescent="0.35">
      <c r="A1029">
        <v>1029</v>
      </c>
      <c r="B1029" t="s">
        <v>6796</v>
      </c>
      <c r="C1029" t="s">
        <v>705</v>
      </c>
      <c r="D1029" t="s">
        <v>3995</v>
      </c>
      <c r="E1029" t="s">
        <v>4437</v>
      </c>
      <c r="F1029" t="s">
        <v>6363</v>
      </c>
      <c r="G1029" t="s">
        <v>1816</v>
      </c>
      <c r="QY1029" t="s">
        <v>6930</v>
      </c>
    </row>
    <row r="1030" spans="1:467" x14ac:dyDescent="0.35">
      <c r="A1030">
        <v>1030</v>
      </c>
      <c r="B1030" t="s">
        <v>6796</v>
      </c>
      <c r="C1030" t="s">
        <v>705</v>
      </c>
      <c r="D1030" t="s">
        <v>3995</v>
      </c>
      <c r="E1030" t="s">
        <v>4437</v>
      </c>
      <c r="F1030" t="s">
        <v>6363</v>
      </c>
      <c r="G1030" t="s">
        <v>1816</v>
      </c>
      <c r="P1030" t="s">
        <v>481</v>
      </c>
      <c r="Q1030" t="s">
        <v>482</v>
      </c>
      <c r="R1030" t="s">
        <v>558</v>
      </c>
      <c r="S1030" t="s">
        <v>507</v>
      </c>
      <c r="T1030" t="s">
        <v>576</v>
      </c>
      <c r="U1030" t="s">
        <v>486</v>
      </c>
      <c r="V1030" t="s">
        <v>486</v>
      </c>
      <c r="W1030" t="s">
        <v>509</v>
      </c>
      <c r="AE1030" t="s">
        <v>481</v>
      </c>
      <c r="AF1030" t="s">
        <v>558</v>
      </c>
      <c r="AG1030" t="s">
        <v>516</v>
      </c>
      <c r="AH1030" t="s">
        <v>6931</v>
      </c>
      <c r="AI1030" t="s">
        <v>486</v>
      </c>
      <c r="AJ1030" t="s">
        <v>486</v>
      </c>
      <c r="AK1030" t="s">
        <v>509</v>
      </c>
      <c r="BO1030" t="s">
        <v>481</v>
      </c>
      <c r="BP1030" t="s">
        <v>493</v>
      </c>
      <c r="BQ1030" t="s">
        <v>558</v>
      </c>
      <c r="BR1030" t="s">
        <v>534</v>
      </c>
      <c r="BS1030" t="s">
        <v>555</v>
      </c>
      <c r="BT1030" t="s">
        <v>486</v>
      </c>
      <c r="BU1030" t="s">
        <v>486</v>
      </c>
      <c r="BV1030" t="s">
        <v>509</v>
      </c>
      <c r="CE1030" t="s">
        <v>481</v>
      </c>
      <c r="CF1030" t="s">
        <v>495</v>
      </c>
      <c r="CG1030" t="s">
        <v>558</v>
      </c>
      <c r="CH1030" t="s">
        <v>557</v>
      </c>
      <c r="CI1030" t="s">
        <v>6932</v>
      </c>
      <c r="CJ1030" t="s">
        <v>486</v>
      </c>
      <c r="CK1030" t="s">
        <v>486</v>
      </c>
      <c r="CL1030" t="s">
        <v>487</v>
      </c>
      <c r="JN1030" t="s">
        <v>539</v>
      </c>
      <c r="JO1030" t="s">
        <v>539</v>
      </c>
      <c r="JW1030" t="s">
        <v>486</v>
      </c>
      <c r="JX1030" t="s">
        <v>6365</v>
      </c>
      <c r="JY1030" t="s">
        <v>4170</v>
      </c>
      <c r="PY1030" t="s">
        <v>524</v>
      </c>
      <c r="PZ1030" t="s">
        <v>525</v>
      </c>
      <c r="QA1030" t="s">
        <v>524</v>
      </c>
      <c r="QB1030" t="s">
        <v>525</v>
      </c>
      <c r="QC1030" t="s">
        <v>525</v>
      </c>
      <c r="QD1030" t="s">
        <v>525</v>
      </c>
      <c r="QE1030" t="s">
        <v>525</v>
      </c>
      <c r="QF1030" t="s">
        <v>525</v>
      </c>
      <c r="QH1030" t="s">
        <v>525</v>
      </c>
      <c r="QI1030" t="s">
        <v>525</v>
      </c>
      <c r="QJ1030" t="s">
        <v>525</v>
      </c>
      <c r="QK1030" t="s">
        <v>525</v>
      </c>
      <c r="QL1030" t="s">
        <v>525</v>
      </c>
      <c r="QM1030" t="s">
        <v>525</v>
      </c>
      <c r="QN1030" t="s">
        <v>524</v>
      </c>
      <c r="QO1030" t="s">
        <v>524</v>
      </c>
      <c r="QP1030" t="s">
        <v>525</v>
      </c>
      <c r="QQ1030" t="s">
        <v>524</v>
      </c>
      <c r="QR1030" t="s">
        <v>525</v>
      </c>
      <c r="QS1030" t="s">
        <v>525</v>
      </c>
      <c r="QT1030" t="s">
        <v>525</v>
      </c>
      <c r="QU1030" t="s">
        <v>525</v>
      </c>
      <c r="QV1030" t="s">
        <v>525</v>
      </c>
      <c r="QW1030" t="s">
        <v>525</v>
      </c>
      <c r="QY1030" t="s">
        <v>6933</v>
      </c>
    </row>
    <row r="1031" spans="1:467" x14ac:dyDescent="0.35">
      <c r="A1031">
        <v>1031</v>
      </c>
      <c r="B1031" t="s">
        <v>6411</v>
      </c>
      <c r="C1031" t="s">
        <v>705</v>
      </c>
      <c r="D1031" t="s">
        <v>706</v>
      </c>
      <c r="E1031" t="s">
        <v>707</v>
      </c>
      <c r="F1031" t="s">
        <v>708</v>
      </c>
      <c r="G1031" t="s">
        <v>480</v>
      </c>
      <c r="H1031" t="s">
        <v>481</v>
      </c>
      <c r="M1031" t="s">
        <v>492</v>
      </c>
      <c r="N1031" t="s">
        <v>486</v>
      </c>
      <c r="X1031" t="s">
        <v>481</v>
      </c>
      <c r="Y1031" t="s">
        <v>483</v>
      </c>
      <c r="Z1031" t="s">
        <v>491</v>
      </c>
      <c r="AA1031" t="s">
        <v>5426</v>
      </c>
      <c r="AB1031" t="s">
        <v>492</v>
      </c>
      <c r="AC1031" t="s">
        <v>492</v>
      </c>
      <c r="AL1031" t="s">
        <v>481</v>
      </c>
      <c r="AM1031" t="s">
        <v>490</v>
      </c>
      <c r="AN1031" t="s">
        <v>494</v>
      </c>
      <c r="AO1031" t="s">
        <v>494</v>
      </c>
      <c r="AP1031" t="s">
        <v>486</v>
      </c>
      <c r="AQ1031" t="s">
        <v>492</v>
      </c>
      <c r="AR1031" t="s">
        <v>506</v>
      </c>
      <c r="AS1031" t="s">
        <v>481</v>
      </c>
      <c r="AT1031" t="s">
        <v>490</v>
      </c>
      <c r="AU1031" t="s">
        <v>494</v>
      </c>
      <c r="AV1031" t="s">
        <v>494</v>
      </c>
      <c r="AW1031" t="s">
        <v>492</v>
      </c>
      <c r="AX1031" t="s">
        <v>492</v>
      </c>
      <c r="AZ1031" t="s">
        <v>481</v>
      </c>
      <c r="BA1031" t="s">
        <v>483</v>
      </c>
      <c r="BB1031" t="s">
        <v>513</v>
      </c>
      <c r="BC1031" t="s">
        <v>5622</v>
      </c>
      <c r="BD1031" t="s">
        <v>616</v>
      </c>
      <c r="BE1031" t="s">
        <v>492</v>
      </c>
      <c r="BG1031" t="s">
        <v>481</v>
      </c>
      <c r="BH1031" t="s">
        <v>493</v>
      </c>
      <c r="BI1031" t="s">
        <v>490</v>
      </c>
      <c r="BJ1031" t="s">
        <v>507</v>
      </c>
      <c r="BK1031" t="s">
        <v>507</v>
      </c>
      <c r="BL1031" t="s">
        <v>492</v>
      </c>
      <c r="BM1031" t="s">
        <v>492</v>
      </c>
      <c r="BW1031" t="s">
        <v>481</v>
      </c>
      <c r="BX1031" t="s">
        <v>530</v>
      </c>
      <c r="BY1031" t="s">
        <v>490</v>
      </c>
      <c r="BZ1031" t="s">
        <v>502</v>
      </c>
      <c r="CA1031" t="s">
        <v>502</v>
      </c>
      <c r="CB1031" t="s">
        <v>492</v>
      </c>
      <c r="CC1031" t="s">
        <v>486</v>
      </c>
      <c r="CD1031" t="s">
        <v>553</v>
      </c>
      <c r="CM1031" t="s">
        <v>481</v>
      </c>
      <c r="CN1031" t="s">
        <v>483</v>
      </c>
      <c r="CO1031" t="s">
        <v>534</v>
      </c>
      <c r="CP1031" t="s">
        <v>715</v>
      </c>
      <c r="CQ1031" t="s">
        <v>492</v>
      </c>
      <c r="CR1031" t="s">
        <v>492</v>
      </c>
      <c r="CT1031" t="s">
        <v>481</v>
      </c>
      <c r="CU1031" t="s">
        <v>499</v>
      </c>
      <c r="CV1031" t="s">
        <v>500</v>
      </c>
      <c r="CW1031" t="s">
        <v>504</v>
      </c>
      <c r="CX1031" t="s">
        <v>494</v>
      </c>
      <c r="CY1031" t="s">
        <v>492</v>
      </c>
      <c r="CZ1031" t="s">
        <v>486</v>
      </c>
      <c r="DB1031" t="s">
        <v>481</v>
      </c>
      <c r="DC1031" t="s">
        <v>669</v>
      </c>
      <c r="DD1031" t="s">
        <v>549</v>
      </c>
      <c r="DE1031" t="s">
        <v>549</v>
      </c>
      <c r="DF1031" t="s">
        <v>492</v>
      </c>
      <c r="DG1031" t="s">
        <v>486</v>
      </c>
      <c r="DH1031" t="s">
        <v>553</v>
      </c>
      <c r="DI1031" t="s">
        <v>481</v>
      </c>
      <c r="DJ1031" t="s">
        <v>491</v>
      </c>
      <c r="DK1031" t="s">
        <v>491</v>
      </c>
      <c r="DL1031" t="s">
        <v>616</v>
      </c>
      <c r="DM1031" t="s">
        <v>492</v>
      </c>
      <c r="DO1031" t="s">
        <v>481</v>
      </c>
      <c r="DP1031" t="s">
        <v>484</v>
      </c>
      <c r="DQ1031" t="s">
        <v>484</v>
      </c>
      <c r="DR1031" t="s">
        <v>492</v>
      </c>
      <c r="DS1031" t="s">
        <v>492</v>
      </c>
      <c r="EM1031" t="s">
        <v>481</v>
      </c>
      <c r="EN1031" t="s">
        <v>510</v>
      </c>
      <c r="EO1031" t="s">
        <v>510</v>
      </c>
      <c r="EP1031" t="s">
        <v>616</v>
      </c>
      <c r="EQ1031" t="s">
        <v>492</v>
      </c>
      <c r="HC1031" t="s">
        <v>481</v>
      </c>
      <c r="HD1031" t="s">
        <v>484</v>
      </c>
      <c r="HE1031" t="s">
        <v>484</v>
      </c>
      <c r="HU1031" t="s">
        <v>481</v>
      </c>
      <c r="HV1031" t="s">
        <v>484</v>
      </c>
      <c r="HW1031" t="s">
        <v>484</v>
      </c>
      <c r="HX1031" t="s">
        <v>492</v>
      </c>
      <c r="HY1031" t="s">
        <v>492</v>
      </c>
      <c r="HZ1031" t="s">
        <v>553</v>
      </c>
      <c r="IG1031" t="s">
        <v>481</v>
      </c>
      <c r="IH1031" t="s">
        <v>484</v>
      </c>
      <c r="II1031" t="s">
        <v>484</v>
      </c>
      <c r="IJ1031" t="s">
        <v>492</v>
      </c>
      <c r="IK1031" t="s">
        <v>492</v>
      </c>
      <c r="IL1031" t="s">
        <v>553</v>
      </c>
      <c r="IP1031" t="s">
        <v>481</v>
      </c>
      <c r="IQ1031" t="s">
        <v>538</v>
      </c>
      <c r="IS1031" t="s">
        <v>616</v>
      </c>
      <c r="IT1031" t="s">
        <v>492</v>
      </c>
      <c r="IU1031" t="s">
        <v>6682</v>
      </c>
      <c r="IV1031" t="s">
        <v>481</v>
      </c>
      <c r="IW1031" t="s">
        <v>538</v>
      </c>
      <c r="IX1031" t="s">
        <v>538</v>
      </c>
      <c r="IY1031" t="s">
        <v>492</v>
      </c>
      <c r="IZ1031" t="s">
        <v>492</v>
      </c>
      <c r="JN1031" t="s">
        <v>539</v>
      </c>
      <c r="JO1031" t="s">
        <v>521</v>
      </c>
      <c r="JP1031" t="s">
        <v>521</v>
      </c>
      <c r="JQ1031" t="s">
        <v>492</v>
      </c>
      <c r="JR1031" t="s">
        <v>492</v>
      </c>
      <c r="JS1031" t="s">
        <v>817</v>
      </c>
      <c r="JT1031" t="s">
        <v>592</v>
      </c>
      <c r="JV1031" t="s">
        <v>524</v>
      </c>
      <c r="JW1031" t="s">
        <v>492</v>
      </c>
      <c r="JX1031" t="s">
        <v>6934</v>
      </c>
      <c r="JY1031" t="s">
        <v>592</v>
      </c>
      <c r="KA1031" t="s">
        <v>514</v>
      </c>
      <c r="KB1031" t="s">
        <v>492</v>
      </c>
      <c r="KC1031" t="s">
        <v>623</v>
      </c>
      <c r="KD1031" t="s">
        <v>623</v>
      </c>
      <c r="KE1031" t="s">
        <v>640</v>
      </c>
      <c r="KG1031" t="s">
        <v>489</v>
      </c>
      <c r="PR1031" t="s">
        <v>613</v>
      </c>
      <c r="PY1031" t="s">
        <v>524</v>
      </c>
      <c r="PZ1031" t="s">
        <v>525</v>
      </c>
      <c r="QA1031" t="s">
        <v>525</v>
      </c>
      <c r="QB1031" t="s">
        <v>525</v>
      </c>
      <c r="QC1031" t="s">
        <v>524</v>
      </c>
      <c r="QD1031" t="s">
        <v>525</v>
      </c>
      <c r="QE1031" t="s">
        <v>525</v>
      </c>
      <c r="QF1031" t="s">
        <v>525</v>
      </c>
      <c r="QH1031" t="s">
        <v>524</v>
      </c>
      <c r="QI1031" t="s">
        <v>525</v>
      </c>
      <c r="QJ1031" t="s">
        <v>525</v>
      </c>
      <c r="QK1031" t="s">
        <v>525</v>
      </c>
      <c r="QL1031" t="s">
        <v>525</v>
      </c>
      <c r="QM1031" t="s">
        <v>525</v>
      </c>
      <c r="QN1031" t="s">
        <v>525</v>
      </c>
      <c r="QO1031" t="s">
        <v>525</v>
      </c>
      <c r="QP1031" t="s">
        <v>525</v>
      </c>
      <c r="QQ1031" t="s">
        <v>525</v>
      </c>
      <c r="QR1031" t="s">
        <v>525</v>
      </c>
      <c r="QS1031" t="s">
        <v>525</v>
      </c>
      <c r="QT1031" t="s">
        <v>525</v>
      </c>
      <c r="QU1031" t="s">
        <v>525</v>
      </c>
      <c r="QV1031" t="s">
        <v>525</v>
      </c>
      <c r="QW1031" t="s">
        <v>525</v>
      </c>
      <c r="QY1031" t="s">
        <v>6935</v>
      </c>
    </row>
    <row r="1032" spans="1:467" x14ac:dyDescent="0.35">
      <c r="A1032">
        <v>1032</v>
      </c>
      <c r="B1032" t="s">
        <v>6411</v>
      </c>
      <c r="C1032" t="s">
        <v>705</v>
      </c>
      <c r="D1032" t="s">
        <v>706</v>
      </c>
      <c r="E1032" t="s">
        <v>707</v>
      </c>
      <c r="F1032" t="s">
        <v>708</v>
      </c>
      <c r="G1032" t="s">
        <v>480</v>
      </c>
      <c r="H1032" t="s">
        <v>481</v>
      </c>
      <c r="I1032" t="s">
        <v>482</v>
      </c>
      <c r="J1032" t="s">
        <v>483</v>
      </c>
      <c r="K1032" t="s">
        <v>532</v>
      </c>
      <c r="L1032" t="s">
        <v>6936</v>
      </c>
      <c r="M1032" t="s">
        <v>486</v>
      </c>
      <c r="N1032" t="s">
        <v>492</v>
      </c>
      <c r="O1032" t="s">
        <v>506</v>
      </c>
      <c r="X1032" t="s">
        <v>537</v>
      </c>
      <c r="Y1032" t="s">
        <v>483</v>
      </c>
      <c r="Z1032" t="s">
        <v>532</v>
      </c>
      <c r="AA1032" t="s">
        <v>713</v>
      </c>
      <c r="AB1032" t="s">
        <v>492</v>
      </c>
      <c r="AC1032" t="s">
        <v>492</v>
      </c>
      <c r="AL1032" t="s">
        <v>481</v>
      </c>
      <c r="AM1032" t="s">
        <v>490</v>
      </c>
      <c r="AN1032" t="s">
        <v>494</v>
      </c>
      <c r="AO1032" t="s">
        <v>494</v>
      </c>
      <c r="AP1032" t="s">
        <v>492</v>
      </c>
      <c r="AQ1032" t="s">
        <v>486</v>
      </c>
      <c r="AR1032" t="s">
        <v>553</v>
      </c>
      <c r="AS1032" t="s">
        <v>481</v>
      </c>
      <c r="AT1032" t="s">
        <v>490</v>
      </c>
      <c r="AU1032" t="s">
        <v>494</v>
      </c>
      <c r="AV1032" t="s">
        <v>494</v>
      </c>
      <c r="AW1032" t="s">
        <v>492</v>
      </c>
      <c r="AX1032" t="s">
        <v>492</v>
      </c>
      <c r="AY1032" t="s">
        <v>553</v>
      </c>
      <c r="AZ1032" t="s">
        <v>481</v>
      </c>
      <c r="BA1032" t="s">
        <v>483</v>
      </c>
      <c r="BB1032" t="s">
        <v>513</v>
      </c>
      <c r="BC1032" t="s">
        <v>5622</v>
      </c>
      <c r="BD1032" t="s">
        <v>492</v>
      </c>
      <c r="BE1032" t="s">
        <v>492</v>
      </c>
      <c r="BG1032" t="s">
        <v>481</v>
      </c>
      <c r="BH1032" t="s">
        <v>493</v>
      </c>
      <c r="BI1032" t="s">
        <v>490</v>
      </c>
      <c r="BJ1032" t="s">
        <v>507</v>
      </c>
      <c r="BK1032" t="s">
        <v>507</v>
      </c>
      <c r="BL1032" t="s">
        <v>492</v>
      </c>
      <c r="BM1032" t="s">
        <v>492</v>
      </c>
      <c r="BW1032" t="s">
        <v>481</v>
      </c>
      <c r="BX1032" t="s">
        <v>530</v>
      </c>
      <c r="BY1032" t="s">
        <v>490</v>
      </c>
      <c r="BZ1032" t="s">
        <v>494</v>
      </c>
      <c r="CA1032" t="s">
        <v>494</v>
      </c>
      <c r="CB1032" t="s">
        <v>492</v>
      </c>
      <c r="CC1032" t="s">
        <v>486</v>
      </c>
      <c r="CD1032" t="s">
        <v>553</v>
      </c>
      <c r="CM1032" t="s">
        <v>481</v>
      </c>
      <c r="CN1032" t="s">
        <v>483</v>
      </c>
      <c r="CO1032" t="s">
        <v>534</v>
      </c>
      <c r="CP1032" t="s">
        <v>715</v>
      </c>
      <c r="CQ1032" t="s">
        <v>492</v>
      </c>
      <c r="CR1032" t="s">
        <v>492</v>
      </c>
      <c r="CT1032" t="s">
        <v>481</v>
      </c>
      <c r="CU1032" t="s">
        <v>499</v>
      </c>
      <c r="CV1032" t="s">
        <v>614</v>
      </c>
      <c r="CW1032" t="s">
        <v>494</v>
      </c>
      <c r="CX1032" t="s">
        <v>835</v>
      </c>
      <c r="CY1032" t="s">
        <v>492</v>
      </c>
      <c r="CZ1032" t="s">
        <v>492</v>
      </c>
      <c r="DB1032" t="s">
        <v>481</v>
      </c>
      <c r="DC1032" t="s">
        <v>669</v>
      </c>
      <c r="DD1032" t="s">
        <v>549</v>
      </c>
      <c r="DE1032" t="s">
        <v>549</v>
      </c>
      <c r="DF1032" t="s">
        <v>492</v>
      </c>
      <c r="DG1032" t="s">
        <v>486</v>
      </c>
      <c r="DH1032" t="s">
        <v>506</v>
      </c>
      <c r="DI1032" t="s">
        <v>481</v>
      </c>
      <c r="DJ1032" t="s">
        <v>491</v>
      </c>
      <c r="DK1032" t="s">
        <v>491</v>
      </c>
      <c r="DL1032" t="s">
        <v>492</v>
      </c>
      <c r="DM1032" t="s">
        <v>492</v>
      </c>
      <c r="DO1032" t="s">
        <v>481</v>
      </c>
      <c r="DP1032" t="s">
        <v>484</v>
      </c>
      <c r="DQ1032" t="s">
        <v>484</v>
      </c>
      <c r="DR1032" t="s">
        <v>492</v>
      </c>
      <c r="DS1032" t="s">
        <v>492</v>
      </c>
      <c r="EM1032" t="s">
        <v>481</v>
      </c>
      <c r="EN1032" t="s">
        <v>510</v>
      </c>
      <c r="EO1032" t="s">
        <v>510</v>
      </c>
      <c r="EP1032" t="s">
        <v>492</v>
      </c>
      <c r="EQ1032" t="s">
        <v>492</v>
      </c>
      <c r="HU1032" t="s">
        <v>481</v>
      </c>
      <c r="HV1032" t="s">
        <v>513</v>
      </c>
      <c r="HW1032" t="s">
        <v>513</v>
      </c>
      <c r="HX1032" t="s">
        <v>492</v>
      </c>
      <c r="HY1032" t="s">
        <v>492</v>
      </c>
      <c r="IG1032" t="s">
        <v>481</v>
      </c>
      <c r="IH1032" t="s">
        <v>484</v>
      </c>
      <c r="II1032" t="s">
        <v>484</v>
      </c>
      <c r="IJ1032" t="s">
        <v>492</v>
      </c>
      <c r="IK1032" t="s">
        <v>492</v>
      </c>
      <c r="IP1032" t="s">
        <v>481</v>
      </c>
      <c r="IQ1032" t="s">
        <v>554</v>
      </c>
      <c r="IR1032" t="s">
        <v>554</v>
      </c>
      <c r="IS1032" t="s">
        <v>492</v>
      </c>
      <c r="IT1032" t="s">
        <v>492</v>
      </c>
      <c r="IU1032" t="s">
        <v>900</v>
      </c>
      <c r="IV1032" t="s">
        <v>481</v>
      </c>
      <c r="IW1032" t="s">
        <v>538</v>
      </c>
      <c r="IX1032" t="s">
        <v>538</v>
      </c>
      <c r="IY1032" t="s">
        <v>492</v>
      </c>
      <c r="IZ1032" t="s">
        <v>492</v>
      </c>
      <c r="JN1032" t="s">
        <v>539</v>
      </c>
      <c r="JO1032" t="s">
        <v>521</v>
      </c>
      <c r="JP1032" t="s">
        <v>521</v>
      </c>
      <c r="JQ1032" t="s">
        <v>492</v>
      </c>
      <c r="JR1032" t="s">
        <v>492</v>
      </c>
      <c r="JS1032" t="s">
        <v>728</v>
      </c>
      <c r="JT1032" t="s">
        <v>523</v>
      </c>
      <c r="JV1032" t="s">
        <v>571</v>
      </c>
      <c r="JW1032" t="s">
        <v>492</v>
      </c>
      <c r="JX1032" t="s">
        <v>6934</v>
      </c>
      <c r="JY1032" t="s">
        <v>592</v>
      </c>
      <c r="KA1032" t="s">
        <v>527</v>
      </c>
      <c r="KB1032" t="s">
        <v>492</v>
      </c>
      <c r="KC1032" t="s">
        <v>623</v>
      </c>
      <c r="KD1032" t="s">
        <v>623</v>
      </c>
      <c r="KE1032" t="s">
        <v>640</v>
      </c>
      <c r="KG1032" t="s">
        <v>487</v>
      </c>
      <c r="PR1032" t="s">
        <v>613</v>
      </c>
      <c r="PY1032" t="s">
        <v>524</v>
      </c>
      <c r="PZ1032" t="s">
        <v>525</v>
      </c>
      <c r="QA1032" t="s">
        <v>525</v>
      </c>
      <c r="QB1032" t="s">
        <v>525</v>
      </c>
      <c r="QC1032" t="s">
        <v>524</v>
      </c>
      <c r="QD1032" t="s">
        <v>525</v>
      </c>
      <c r="QE1032" t="s">
        <v>525</v>
      </c>
      <c r="QF1032" t="s">
        <v>525</v>
      </c>
      <c r="QH1032" t="s">
        <v>524</v>
      </c>
      <c r="QI1032" t="s">
        <v>525</v>
      </c>
      <c r="QJ1032" t="s">
        <v>525</v>
      </c>
      <c r="QK1032" t="s">
        <v>525</v>
      </c>
      <c r="QL1032" t="s">
        <v>525</v>
      </c>
      <c r="QM1032" t="s">
        <v>525</v>
      </c>
      <c r="QN1032" t="s">
        <v>525</v>
      </c>
      <c r="QO1032" t="s">
        <v>525</v>
      </c>
      <c r="QP1032" t="s">
        <v>525</v>
      </c>
      <c r="QQ1032" t="s">
        <v>525</v>
      </c>
      <c r="QR1032" t="s">
        <v>525</v>
      </c>
      <c r="QS1032" t="s">
        <v>525</v>
      </c>
      <c r="QT1032" t="s">
        <v>525</v>
      </c>
      <c r="QU1032" t="s">
        <v>525</v>
      </c>
      <c r="QV1032" t="s">
        <v>525</v>
      </c>
      <c r="QW1032" t="s">
        <v>525</v>
      </c>
      <c r="QY1032" t="s">
        <v>6937</v>
      </c>
    </row>
    <row r="1033" spans="1:467" x14ac:dyDescent="0.35">
      <c r="A1033">
        <v>1033</v>
      </c>
      <c r="B1033" t="s">
        <v>6411</v>
      </c>
      <c r="C1033" t="s">
        <v>705</v>
      </c>
      <c r="D1033" t="s">
        <v>706</v>
      </c>
      <c r="E1033" t="s">
        <v>707</v>
      </c>
      <c r="F1033" t="s">
        <v>708</v>
      </c>
      <c r="G1033" t="s">
        <v>480</v>
      </c>
      <c r="H1033" t="s">
        <v>481</v>
      </c>
      <c r="M1033" t="s">
        <v>492</v>
      </c>
      <c r="N1033" t="s">
        <v>486</v>
      </c>
      <c r="O1033" t="s">
        <v>553</v>
      </c>
      <c r="X1033" t="s">
        <v>537</v>
      </c>
      <c r="Y1033" t="s">
        <v>483</v>
      </c>
      <c r="Z1033" t="s">
        <v>532</v>
      </c>
      <c r="AA1033" t="s">
        <v>713</v>
      </c>
      <c r="AB1033" t="s">
        <v>492</v>
      </c>
      <c r="AC1033" t="s">
        <v>492</v>
      </c>
      <c r="AD1033" t="s">
        <v>553</v>
      </c>
      <c r="AL1033" t="s">
        <v>481</v>
      </c>
      <c r="AM1033" t="s">
        <v>490</v>
      </c>
      <c r="AN1033" t="s">
        <v>494</v>
      </c>
      <c r="AO1033" t="s">
        <v>494</v>
      </c>
      <c r="AP1033" t="s">
        <v>492</v>
      </c>
      <c r="AQ1033" t="s">
        <v>492</v>
      </c>
      <c r="AR1033" t="s">
        <v>506</v>
      </c>
      <c r="AS1033" t="s">
        <v>481</v>
      </c>
      <c r="AT1033" t="s">
        <v>490</v>
      </c>
      <c r="AU1033" t="s">
        <v>494</v>
      </c>
      <c r="AV1033" t="s">
        <v>494</v>
      </c>
      <c r="AW1033" t="s">
        <v>492</v>
      </c>
      <c r="AX1033" t="s">
        <v>492</v>
      </c>
      <c r="AY1033" t="s">
        <v>553</v>
      </c>
      <c r="AZ1033" t="s">
        <v>537</v>
      </c>
      <c r="BA1033" t="s">
        <v>483</v>
      </c>
      <c r="BB1033" t="s">
        <v>513</v>
      </c>
      <c r="BC1033" t="s">
        <v>5622</v>
      </c>
      <c r="BD1033" t="s">
        <v>492</v>
      </c>
      <c r="BE1033" t="s">
        <v>492</v>
      </c>
      <c r="BF1033" t="s">
        <v>506</v>
      </c>
      <c r="BG1033" t="s">
        <v>481</v>
      </c>
      <c r="BH1033" t="s">
        <v>493</v>
      </c>
      <c r="BI1033" t="s">
        <v>490</v>
      </c>
      <c r="BJ1033" t="s">
        <v>507</v>
      </c>
      <c r="BK1033" t="s">
        <v>507</v>
      </c>
      <c r="BL1033" t="s">
        <v>492</v>
      </c>
      <c r="BM1033" t="s">
        <v>492</v>
      </c>
      <c r="BN1033" t="s">
        <v>506</v>
      </c>
      <c r="BW1033" t="s">
        <v>481</v>
      </c>
      <c r="BX1033" t="s">
        <v>530</v>
      </c>
      <c r="BY1033" t="s">
        <v>490</v>
      </c>
      <c r="BZ1033" t="s">
        <v>494</v>
      </c>
      <c r="CA1033" t="s">
        <v>494</v>
      </c>
      <c r="CB1033" t="s">
        <v>492</v>
      </c>
      <c r="CC1033" t="s">
        <v>486</v>
      </c>
      <c r="CD1033" t="s">
        <v>553</v>
      </c>
      <c r="CM1033" t="s">
        <v>481</v>
      </c>
      <c r="CN1033" t="s">
        <v>483</v>
      </c>
      <c r="CO1033" t="s">
        <v>534</v>
      </c>
      <c r="CP1033" t="s">
        <v>715</v>
      </c>
      <c r="CQ1033" t="s">
        <v>492</v>
      </c>
      <c r="CR1033" t="s">
        <v>492</v>
      </c>
      <c r="CT1033" t="s">
        <v>481</v>
      </c>
      <c r="CU1033" t="s">
        <v>759</v>
      </c>
      <c r="CV1033" t="s">
        <v>614</v>
      </c>
      <c r="CW1033" t="s">
        <v>513</v>
      </c>
      <c r="CX1033" t="s">
        <v>841</v>
      </c>
      <c r="CY1033" t="s">
        <v>492</v>
      </c>
      <c r="CZ1033" t="s">
        <v>492</v>
      </c>
      <c r="DA1033" t="s">
        <v>553</v>
      </c>
      <c r="DB1033" t="s">
        <v>481</v>
      </c>
      <c r="DC1033" t="s">
        <v>669</v>
      </c>
      <c r="DD1033" t="s">
        <v>549</v>
      </c>
      <c r="DE1033" t="s">
        <v>549</v>
      </c>
      <c r="DF1033" t="s">
        <v>492</v>
      </c>
      <c r="DG1033" t="s">
        <v>492</v>
      </c>
      <c r="DH1033" t="s">
        <v>506</v>
      </c>
      <c r="DI1033" t="s">
        <v>537</v>
      </c>
      <c r="DJ1033" t="s">
        <v>491</v>
      </c>
      <c r="DK1033" t="s">
        <v>491</v>
      </c>
      <c r="DL1033" t="s">
        <v>492</v>
      </c>
      <c r="DM1033" t="s">
        <v>492</v>
      </c>
      <c r="DO1033" t="s">
        <v>537</v>
      </c>
      <c r="DP1033" t="s">
        <v>484</v>
      </c>
      <c r="DQ1033" t="s">
        <v>484</v>
      </c>
      <c r="DR1033" t="s">
        <v>492</v>
      </c>
      <c r="DS1033" t="s">
        <v>492</v>
      </c>
      <c r="EM1033" t="s">
        <v>537</v>
      </c>
      <c r="EP1033" t="s">
        <v>492</v>
      </c>
      <c r="EQ1033" t="s">
        <v>492</v>
      </c>
      <c r="HC1033" t="s">
        <v>537</v>
      </c>
      <c r="HD1033" t="s">
        <v>484</v>
      </c>
      <c r="HE1033" t="s">
        <v>484</v>
      </c>
      <c r="HU1033" t="s">
        <v>481</v>
      </c>
      <c r="HV1033" t="s">
        <v>513</v>
      </c>
      <c r="HW1033" t="s">
        <v>513</v>
      </c>
      <c r="HX1033" t="s">
        <v>492</v>
      </c>
      <c r="HY1033" t="s">
        <v>492</v>
      </c>
      <c r="IG1033" t="s">
        <v>481</v>
      </c>
      <c r="IH1033" t="s">
        <v>484</v>
      </c>
      <c r="II1033" t="s">
        <v>484</v>
      </c>
      <c r="IJ1033" t="s">
        <v>492</v>
      </c>
      <c r="IK1033" t="s">
        <v>492</v>
      </c>
      <c r="IP1033" t="s">
        <v>537</v>
      </c>
      <c r="IQ1033" t="s">
        <v>554</v>
      </c>
      <c r="IR1033" t="s">
        <v>554</v>
      </c>
      <c r="IS1033" t="s">
        <v>492</v>
      </c>
      <c r="IT1033" t="s">
        <v>492</v>
      </c>
      <c r="IV1033" t="s">
        <v>537</v>
      </c>
      <c r="IW1033" t="s">
        <v>538</v>
      </c>
      <c r="IX1033" t="s">
        <v>538</v>
      </c>
      <c r="IY1033" t="s">
        <v>492</v>
      </c>
      <c r="IZ1033" t="s">
        <v>492</v>
      </c>
      <c r="JN1033" t="s">
        <v>539</v>
      </c>
      <c r="JO1033" t="s">
        <v>521</v>
      </c>
      <c r="JP1033" t="s">
        <v>521</v>
      </c>
      <c r="JQ1033" t="s">
        <v>486</v>
      </c>
      <c r="JR1033" t="s">
        <v>492</v>
      </c>
      <c r="JS1033" t="s">
        <v>817</v>
      </c>
      <c r="JT1033" t="s">
        <v>592</v>
      </c>
      <c r="JW1033" t="s">
        <v>492</v>
      </c>
      <c r="JX1033" t="s">
        <v>817</v>
      </c>
      <c r="JY1033" t="s">
        <v>592</v>
      </c>
      <c r="KA1033" t="s">
        <v>514</v>
      </c>
      <c r="KB1033" t="s">
        <v>492</v>
      </c>
      <c r="KC1033" t="s">
        <v>817</v>
      </c>
      <c r="KD1033" t="s">
        <v>817</v>
      </c>
      <c r="KE1033" t="s">
        <v>592</v>
      </c>
      <c r="KG1033" t="s">
        <v>524</v>
      </c>
      <c r="PR1033" t="s">
        <v>613</v>
      </c>
      <c r="PY1033" t="s">
        <v>524</v>
      </c>
      <c r="PZ1033" t="s">
        <v>525</v>
      </c>
      <c r="QA1033" t="s">
        <v>525</v>
      </c>
      <c r="QB1033" t="s">
        <v>525</v>
      </c>
      <c r="QC1033" t="s">
        <v>524</v>
      </c>
      <c r="QD1033" t="s">
        <v>525</v>
      </c>
      <c r="QE1033" t="s">
        <v>525</v>
      </c>
      <c r="QF1033" t="s">
        <v>525</v>
      </c>
      <c r="QH1033" t="s">
        <v>524</v>
      </c>
      <c r="QI1033" t="s">
        <v>525</v>
      </c>
      <c r="QJ1033" t="s">
        <v>525</v>
      </c>
      <c r="QK1033" t="s">
        <v>525</v>
      </c>
      <c r="QL1033" t="s">
        <v>525</v>
      </c>
      <c r="QM1033" t="s">
        <v>525</v>
      </c>
      <c r="QN1033" t="s">
        <v>525</v>
      </c>
      <c r="QO1033" t="s">
        <v>525</v>
      </c>
      <c r="QP1033" t="s">
        <v>525</v>
      </c>
      <c r="QQ1033" t="s">
        <v>525</v>
      </c>
      <c r="QR1033" t="s">
        <v>525</v>
      </c>
      <c r="QS1033" t="s">
        <v>525</v>
      </c>
      <c r="QT1033" t="s">
        <v>525</v>
      </c>
      <c r="QU1033" t="s">
        <v>525</v>
      </c>
      <c r="QV1033" t="s">
        <v>525</v>
      </c>
      <c r="QW1033" t="s">
        <v>525</v>
      </c>
      <c r="QY1033" t="s">
        <v>6938</v>
      </c>
    </row>
    <row r="1034" spans="1:467" x14ac:dyDescent="0.35">
      <c r="A1034">
        <v>1034</v>
      </c>
      <c r="B1034" t="s">
        <v>6411</v>
      </c>
      <c r="C1034" t="s">
        <v>705</v>
      </c>
      <c r="D1034" t="s">
        <v>706</v>
      </c>
      <c r="E1034" t="s">
        <v>707</v>
      </c>
      <c r="F1034" t="s">
        <v>708</v>
      </c>
      <c r="G1034" t="s">
        <v>480</v>
      </c>
      <c r="H1034" t="s">
        <v>481</v>
      </c>
      <c r="I1034" t="s">
        <v>482</v>
      </c>
      <c r="J1034" t="s">
        <v>483</v>
      </c>
      <c r="K1034" t="s">
        <v>594</v>
      </c>
      <c r="L1034" t="s">
        <v>6939</v>
      </c>
      <c r="M1034" t="s">
        <v>486</v>
      </c>
      <c r="N1034" t="s">
        <v>492</v>
      </c>
      <c r="O1034" t="s">
        <v>553</v>
      </c>
      <c r="X1034" t="s">
        <v>537</v>
      </c>
      <c r="Y1034" t="s">
        <v>483</v>
      </c>
      <c r="Z1034" t="s">
        <v>532</v>
      </c>
      <c r="AA1034" t="s">
        <v>713</v>
      </c>
      <c r="AB1034" t="s">
        <v>492</v>
      </c>
      <c r="AC1034" t="s">
        <v>492</v>
      </c>
      <c r="AD1034" t="s">
        <v>553</v>
      </c>
      <c r="AL1034" t="s">
        <v>481</v>
      </c>
      <c r="AM1034" t="s">
        <v>490</v>
      </c>
      <c r="AN1034" t="s">
        <v>494</v>
      </c>
      <c r="AO1034" t="s">
        <v>494</v>
      </c>
      <c r="AP1034" t="s">
        <v>486</v>
      </c>
      <c r="AQ1034" t="s">
        <v>492</v>
      </c>
      <c r="AR1034" t="s">
        <v>506</v>
      </c>
      <c r="AS1034" t="s">
        <v>481</v>
      </c>
      <c r="AT1034" t="s">
        <v>490</v>
      </c>
      <c r="AU1034" t="s">
        <v>494</v>
      </c>
      <c r="AV1034" t="s">
        <v>494</v>
      </c>
      <c r="AW1034" t="s">
        <v>492</v>
      </c>
      <c r="AX1034" t="s">
        <v>492</v>
      </c>
      <c r="AY1034" t="s">
        <v>506</v>
      </c>
      <c r="AZ1034" t="s">
        <v>537</v>
      </c>
      <c r="BA1034" t="s">
        <v>483</v>
      </c>
      <c r="BB1034" t="s">
        <v>513</v>
      </c>
      <c r="BC1034" t="s">
        <v>5622</v>
      </c>
      <c r="BD1034" t="s">
        <v>492</v>
      </c>
      <c r="BE1034" t="s">
        <v>492</v>
      </c>
      <c r="BF1034" t="s">
        <v>553</v>
      </c>
      <c r="BG1034" t="s">
        <v>481</v>
      </c>
      <c r="BH1034" t="s">
        <v>493</v>
      </c>
      <c r="BI1034" t="s">
        <v>490</v>
      </c>
      <c r="BJ1034" t="s">
        <v>507</v>
      </c>
      <c r="BK1034" t="s">
        <v>507</v>
      </c>
      <c r="BL1034" t="s">
        <v>492</v>
      </c>
      <c r="BM1034" t="s">
        <v>492</v>
      </c>
      <c r="BN1034" t="s">
        <v>553</v>
      </c>
      <c r="BW1034" t="s">
        <v>481</v>
      </c>
      <c r="BX1034" t="s">
        <v>530</v>
      </c>
      <c r="BY1034" t="s">
        <v>490</v>
      </c>
      <c r="BZ1034" t="s">
        <v>494</v>
      </c>
      <c r="CA1034" t="s">
        <v>494</v>
      </c>
      <c r="CB1034" t="s">
        <v>492</v>
      </c>
      <c r="CC1034" t="s">
        <v>492</v>
      </c>
      <c r="CD1034" t="s">
        <v>506</v>
      </c>
      <c r="CM1034" t="s">
        <v>481</v>
      </c>
      <c r="CN1034" t="s">
        <v>483</v>
      </c>
      <c r="CO1034" t="s">
        <v>534</v>
      </c>
      <c r="CP1034" t="s">
        <v>715</v>
      </c>
      <c r="CQ1034" t="s">
        <v>492</v>
      </c>
      <c r="CR1034" t="s">
        <v>492</v>
      </c>
      <c r="CT1034" t="s">
        <v>481</v>
      </c>
      <c r="CU1034" t="s">
        <v>499</v>
      </c>
      <c r="CV1034" t="s">
        <v>614</v>
      </c>
      <c r="CW1034" t="s">
        <v>494</v>
      </c>
      <c r="CX1034" t="s">
        <v>835</v>
      </c>
      <c r="CY1034" t="s">
        <v>492</v>
      </c>
      <c r="CZ1034" t="s">
        <v>492</v>
      </c>
      <c r="DA1034" t="s">
        <v>553</v>
      </c>
      <c r="DB1034" t="s">
        <v>481</v>
      </c>
      <c r="DC1034" t="s">
        <v>669</v>
      </c>
      <c r="DD1034" t="s">
        <v>549</v>
      </c>
      <c r="DE1034" t="s">
        <v>549</v>
      </c>
      <c r="DF1034" t="s">
        <v>492</v>
      </c>
      <c r="DG1034" t="s">
        <v>492</v>
      </c>
      <c r="DH1034" t="s">
        <v>553</v>
      </c>
      <c r="DI1034" t="s">
        <v>537</v>
      </c>
      <c r="DJ1034" t="s">
        <v>491</v>
      </c>
      <c r="DK1034" t="s">
        <v>491</v>
      </c>
      <c r="DL1034" t="s">
        <v>492</v>
      </c>
      <c r="DM1034" t="s">
        <v>492</v>
      </c>
      <c r="DO1034" t="s">
        <v>537</v>
      </c>
      <c r="DP1034" t="s">
        <v>484</v>
      </c>
      <c r="DQ1034" t="s">
        <v>484</v>
      </c>
      <c r="DR1034" t="s">
        <v>492</v>
      </c>
      <c r="DS1034" t="s">
        <v>492</v>
      </c>
      <c r="DT1034" t="s">
        <v>553</v>
      </c>
      <c r="EM1034" t="s">
        <v>537</v>
      </c>
      <c r="EN1034" t="s">
        <v>510</v>
      </c>
      <c r="EO1034" t="s">
        <v>510</v>
      </c>
      <c r="EP1034" t="s">
        <v>492</v>
      </c>
      <c r="EQ1034" t="s">
        <v>492</v>
      </c>
      <c r="HC1034" t="s">
        <v>481</v>
      </c>
      <c r="HD1034" t="s">
        <v>484</v>
      </c>
      <c r="HE1034" t="s">
        <v>484</v>
      </c>
      <c r="HU1034" t="s">
        <v>481</v>
      </c>
      <c r="HV1034" t="s">
        <v>513</v>
      </c>
      <c r="HW1034" t="s">
        <v>513</v>
      </c>
      <c r="HX1034" t="s">
        <v>492</v>
      </c>
      <c r="HY1034" t="s">
        <v>492</v>
      </c>
      <c r="IG1034" t="s">
        <v>481</v>
      </c>
      <c r="IH1034" t="s">
        <v>484</v>
      </c>
      <c r="II1034" t="s">
        <v>484</v>
      </c>
      <c r="IJ1034" t="s">
        <v>492</v>
      </c>
      <c r="IK1034" t="s">
        <v>492</v>
      </c>
      <c r="IP1034" t="s">
        <v>481</v>
      </c>
      <c r="IQ1034" t="s">
        <v>554</v>
      </c>
      <c r="IR1034" t="s">
        <v>554</v>
      </c>
      <c r="IS1034" t="s">
        <v>492</v>
      </c>
      <c r="IT1034" t="s">
        <v>492</v>
      </c>
      <c r="IU1034" t="s">
        <v>900</v>
      </c>
      <c r="IV1034" t="s">
        <v>481</v>
      </c>
      <c r="IW1034" t="s">
        <v>538</v>
      </c>
      <c r="IX1034" t="s">
        <v>538</v>
      </c>
      <c r="IY1034" t="s">
        <v>492</v>
      </c>
      <c r="IZ1034" t="s">
        <v>492</v>
      </c>
      <c r="JN1034" t="s">
        <v>539</v>
      </c>
      <c r="JO1034" t="s">
        <v>521</v>
      </c>
      <c r="JP1034" t="s">
        <v>521</v>
      </c>
      <c r="JQ1034" t="s">
        <v>492</v>
      </c>
      <c r="JR1034" t="s">
        <v>492</v>
      </c>
      <c r="JS1034" t="s">
        <v>817</v>
      </c>
      <c r="JT1034" t="s">
        <v>592</v>
      </c>
      <c r="JV1034" t="s">
        <v>524</v>
      </c>
      <c r="JW1034" t="s">
        <v>492</v>
      </c>
      <c r="JX1034" t="s">
        <v>623</v>
      </c>
      <c r="JY1034" t="s">
        <v>640</v>
      </c>
      <c r="KA1034" t="s">
        <v>489</v>
      </c>
      <c r="KB1034" t="s">
        <v>492</v>
      </c>
      <c r="KC1034" t="s">
        <v>623</v>
      </c>
      <c r="KD1034" t="s">
        <v>623</v>
      </c>
      <c r="KE1034" t="s">
        <v>640</v>
      </c>
      <c r="KG1034" t="s">
        <v>487</v>
      </c>
      <c r="PR1034" t="s">
        <v>613</v>
      </c>
      <c r="PY1034" t="s">
        <v>524</v>
      </c>
      <c r="PZ1034" t="s">
        <v>525</v>
      </c>
      <c r="QA1034" t="s">
        <v>525</v>
      </c>
      <c r="QB1034" t="s">
        <v>525</v>
      </c>
      <c r="QC1034" t="s">
        <v>524</v>
      </c>
      <c r="QD1034" t="s">
        <v>525</v>
      </c>
      <c r="QE1034" t="s">
        <v>525</v>
      </c>
      <c r="QF1034" t="s">
        <v>525</v>
      </c>
      <c r="QH1034" t="s">
        <v>524</v>
      </c>
      <c r="QI1034" t="s">
        <v>525</v>
      </c>
      <c r="QJ1034" t="s">
        <v>525</v>
      </c>
      <c r="QK1034" t="s">
        <v>525</v>
      </c>
      <c r="QL1034" t="s">
        <v>525</v>
      </c>
      <c r="QM1034" t="s">
        <v>525</v>
      </c>
      <c r="QN1034" t="s">
        <v>525</v>
      </c>
      <c r="QO1034" t="s">
        <v>525</v>
      </c>
      <c r="QP1034" t="s">
        <v>525</v>
      </c>
      <c r="QQ1034" t="s">
        <v>525</v>
      </c>
      <c r="QR1034" t="s">
        <v>525</v>
      </c>
      <c r="QS1034" t="s">
        <v>525</v>
      </c>
      <c r="QT1034" t="s">
        <v>525</v>
      </c>
      <c r="QU1034" t="s">
        <v>525</v>
      </c>
      <c r="QV1034" t="s">
        <v>525</v>
      </c>
      <c r="QW1034" t="s">
        <v>525</v>
      </c>
      <c r="QY1034" t="s">
        <v>6940</v>
      </c>
    </row>
    <row r="1035" spans="1:467" x14ac:dyDescent="0.35">
      <c r="A1035">
        <v>1035</v>
      </c>
      <c r="B1035" t="s">
        <v>6411</v>
      </c>
      <c r="C1035" t="s">
        <v>705</v>
      </c>
      <c r="D1035" t="s">
        <v>706</v>
      </c>
      <c r="E1035" t="s">
        <v>707</v>
      </c>
      <c r="F1035" t="s">
        <v>708</v>
      </c>
      <c r="G1035" t="s">
        <v>480</v>
      </c>
      <c r="ES1035" t="s">
        <v>481</v>
      </c>
      <c r="ET1035" t="s">
        <v>534</v>
      </c>
      <c r="EU1035" t="s">
        <v>534</v>
      </c>
      <c r="EV1035" t="s">
        <v>481</v>
      </c>
      <c r="EW1035" t="s">
        <v>514</v>
      </c>
      <c r="EX1035" t="s">
        <v>504</v>
      </c>
      <c r="EY1035" t="s">
        <v>504</v>
      </c>
      <c r="EZ1035" t="s">
        <v>481</v>
      </c>
      <c r="FA1035" t="s">
        <v>515</v>
      </c>
      <c r="FB1035" t="s">
        <v>598</v>
      </c>
      <c r="FC1035" t="s">
        <v>676</v>
      </c>
      <c r="PY1035" t="s">
        <v>524</v>
      </c>
      <c r="PZ1035" t="s">
        <v>525</v>
      </c>
      <c r="QA1035" t="s">
        <v>525</v>
      </c>
      <c r="QB1035" t="s">
        <v>525</v>
      </c>
      <c r="QC1035" t="s">
        <v>525</v>
      </c>
      <c r="QD1035" t="s">
        <v>525</v>
      </c>
      <c r="QE1035" t="s">
        <v>525</v>
      </c>
      <c r="QF1035" t="s">
        <v>525</v>
      </c>
      <c r="QH1035" t="s">
        <v>524</v>
      </c>
      <c r="QI1035" t="s">
        <v>525</v>
      </c>
      <c r="QJ1035" t="s">
        <v>525</v>
      </c>
      <c r="QK1035" t="s">
        <v>525</v>
      </c>
      <c r="QL1035" t="s">
        <v>525</v>
      </c>
      <c r="QM1035" t="s">
        <v>525</v>
      </c>
      <c r="QN1035" t="s">
        <v>525</v>
      </c>
      <c r="QO1035" t="s">
        <v>525</v>
      </c>
      <c r="QP1035" t="s">
        <v>525</v>
      </c>
      <c r="QQ1035" t="s">
        <v>525</v>
      </c>
      <c r="QR1035" t="s">
        <v>525</v>
      </c>
      <c r="QS1035" t="s">
        <v>525</v>
      </c>
      <c r="QT1035" t="s">
        <v>525</v>
      </c>
      <c r="QU1035" t="s">
        <v>525</v>
      </c>
      <c r="QV1035" t="s">
        <v>525</v>
      </c>
      <c r="QW1035" t="s">
        <v>525</v>
      </c>
      <c r="QY1035" t="s">
        <v>6941</v>
      </c>
    </row>
    <row r="1036" spans="1:467" x14ac:dyDescent="0.35">
      <c r="A1036">
        <v>1036</v>
      </c>
      <c r="B1036" t="s">
        <v>6411</v>
      </c>
      <c r="C1036" t="s">
        <v>705</v>
      </c>
      <c r="D1036" t="s">
        <v>706</v>
      </c>
      <c r="E1036" t="s">
        <v>707</v>
      </c>
      <c r="F1036" t="s">
        <v>708</v>
      </c>
      <c r="G1036" t="s">
        <v>480</v>
      </c>
      <c r="EV1036" t="s">
        <v>481</v>
      </c>
      <c r="EW1036" t="s">
        <v>514</v>
      </c>
      <c r="EX1036" t="s">
        <v>504</v>
      </c>
      <c r="EY1036" t="s">
        <v>504</v>
      </c>
      <c r="EZ1036" t="s">
        <v>481</v>
      </c>
      <c r="FA1036" t="s">
        <v>515</v>
      </c>
      <c r="FB1036" t="s">
        <v>598</v>
      </c>
      <c r="FC1036" t="s">
        <v>676</v>
      </c>
      <c r="HR1036" t="s">
        <v>481</v>
      </c>
      <c r="PY1036" t="s">
        <v>524</v>
      </c>
      <c r="PZ1036" t="s">
        <v>525</v>
      </c>
      <c r="QA1036" t="s">
        <v>525</v>
      </c>
      <c r="QB1036" t="s">
        <v>525</v>
      </c>
      <c r="QC1036" t="s">
        <v>525</v>
      </c>
      <c r="QD1036" t="s">
        <v>525</v>
      </c>
      <c r="QE1036" t="s">
        <v>525</v>
      </c>
      <c r="QF1036" t="s">
        <v>525</v>
      </c>
      <c r="QH1036" t="s">
        <v>524</v>
      </c>
      <c r="QI1036" t="s">
        <v>525</v>
      </c>
      <c r="QJ1036" t="s">
        <v>525</v>
      </c>
      <c r="QK1036" t="s">
        <v>525</v>
      </c>
      <c r="QL1036" t="s">
        <v>525</v>
      </c>
      <c r="QM1036" t="s">
        <v>525</v>
      </c>
      <c r="QN1036" t="s">
        <v>525</v>
      </c>
      <c r="QO1036" t="s">
        <v>525</v>
      </c>
      <c r="QP1036" t="s">
        <v>525</v>
      </c>
      <c r="QQ1036" t="s">
        <v>525</v>
      </c>
      <c r="QR1036" t="s">
        <v>525</v>
      </c>
      <c r="QS1036" t="s">
        <v>525</v>
      </c>
      <c r="QT1036" t="s">
        <v>525</v>
      </c>
      <c r="QU1036" t="s">
        <v>525</v>
      </c>
      <c r="QV1036" t="s">
        <v>525</v>
      </c>
      <c r="QW1036" t="s">
        <v>525</v>
      </c>
      <c r="QY1036" t="s">
        <v>6942</v>
      </c>
    </row>
    <row r="1037" spans="1:467" x14ac:dyDescent="0.35">
      <c r="A1037">
        <v>1037</v>
      </c>
      <c r="B1037" t="s">
        <v>6411</v>
      </c>
      <c r="C1037" t="s">
        <v>705</v>
      </c>
      <c r="D1037" t="s">
        <v>706</v>
      </c>
      <c r="E1037" t="s">
        <v>707</v>
      </c>
      <c r="F1037" t="s">
        <v>708</v>
      </c>
      <c r="G1037" t="s">
        <v>480</v>
      </c>
      <c r="ES1037" t="s">
        <v>481</v>
      </c>
      <c r="ET1037" t="s">
        <v>516</v>
      </c>
      <c r="EU1037" t="s">
        <v>516</v>
      </c>
      <c r="EV1037" t="s">
        <v>481</v>
      </c>
      <c r="EW1037" t="s">
        <v>514</v>
      </c>
      <c r="EX1037" t="s">
        <v>504</v>
      </c>
      <c r="EY1037" t="s">
        <v>504</v>
      </c>
      <c r="EZ1037" t="s">
        <v>481</v>
      </c>
      <c r="FA1037" t="s">
        <v>617</v>
      </c>
      <c r="FB1037" t="s">
        <v>569</v>
      </c>
      <c r="FC1037" t="s">
        <v>695</v>
      </c>
      <c r="HR1037" t="s">
        <v>481</v>
      </c>
      <c r="IM1037" t="s">
        <v>481</v>
      </c>
      <c r="IN1037" t="s">
        <v>484</v>
      </c>
      <c r="IO1037" t="s">
        <v>484</v>
      </c>
      <c r="PY1037" t="s">
        <v>524</v>
      </c>
      <c r="PZ1037" t="s">
        <v>525</v>
      </c>
      <c r="QA1037" t="s">
        <v>525</v>
      </c>
      <c r="QB1037" t="s">
        <v>525</v>
      </c>
      <c r="QC1037" t="s">
        <v>525</v>
      </c>
      <c r="QD1037" t="s">
        <v>525</v>
      </c>
      <c r="QE1037" t="s">
        <v>525</v>
      </c>
      <c r="QF1037" t="s">
        <v>525</v>
      </c>
      <c r="QH1037" t="s">
        <v>524</v>
      </c>
      <c r="QI1037" t="s">
        <v>525</v>
      </c>
      <c r="QJ1037" t="s">
        <v>525</v>
      </c>
      <c r="QK1037" t="s">
        <v>525</v>
      </c>
      <c r="QL1037" t="s">
        <v>525</v>
      </c>
      <c r="QM1037" t="s">
        <v>525</v>
      </c>
      <c r="QN1037" t="s">
        <v>525</v>
      </c>
      <c r="QO1037" t="s">
        <v>525</v>
      </c>
      <c r="QP1037" t="s">
        <v>525</v>
      </c>
      <c r="QQ1037" t="s">
        <v>525</v>
      </c>
      <c r="QR1037" t="s">
        <v>525</v>
      </c>
      <c r="QS1037" t="s">
        <v>525</v>
      </c>
      <c r="QT1037" t="s">
        <v>525</v>
      </c>
      <c r="QU1037" t="s">
        <v>525</v>
      </c>
      <c r="QV1037" t="s">
        <v>525</v>
      </c>
      <c r="QW1037" t="s">
        <v>525</v>
      </c>
      <c r="QY1037" t="s">
        <v>6943</v>
      </c>
    </row>
    <row r="1038" spans="1:467" x14ac:dyDescent="0.35">
      <c r="A1038">
        <v>1038</v>
      </c>
      <c r="B1038" t="s">
        <v>6411</v>
      </c>
      <c r="C1038" t="s">
        <v>705</v>
      </c>
      <c r="D1038" t="s">
        <v>706</v>
      </c>
      <c r="E1038" t="s">
        <v>707</v>
      </c>
      <c r="F1038" t="s">
        <v>708</v>
      </c>
      <c r="G1038" t="s">
        <v>480</v>
      </c>
      <c r="EV1038" t="s">
        <v>481</v>
      </c>
      <c r="EW1038" t="s">
        <v>514</v>
      </c>
      <c r="EX1038" t="s">
        <v>504</v>
      </c>
      <c r="EY1038" t="s">
        <v>504</v>
      </c>
      <c r="EZ1038" t="s">
        <v>481</v>
      </c>
      <c r="FA1038" t="s">
        <v>617</v>
      </c>
      <c r="FB1038" t="s">
        <v>569</v>
      </c>
      <c r="FC1038" t="s">
        <v>695</v>
      </c>
      <c r="IM1038" t="s">
        <v>481</v>
      </c>
      <c r="IN1038" t="s">
        <v>494</v>
      </c>
      <c r="IO1038" t="s">
        <v>494</v>
      </c>
      <c r="PY1038" t="s">
        <v>524</v>
      </c>
      <c r="PZ1038" t="s">
        <v>525</v>
      </c>
      <c r="QA1038" t="s">
        <v>525</v>
      </c>
      <c r="QB1038" t="s">
        <v>525</v>
      </c>
      <c r="QC1038" t="s">
        <v>525</v>
      </c>
      <c r="QD1038" t="s">
        <v>525</v>
      </c>
      <c r="QE1038" t="s">
        <v>525</v>
      </c>
      <c r="QF1038" t="s">
        <v>525</v>
      </c>
      <c r="QH1038" t="s">
        <v>524</v>
      </c>
      <c r="QI1038" t="s">
        <v>525</v>
      </c>
      <c r="QJ1038" t="s">
        <v>525</v>
      </c>
      <c r="QK1038" t="s">
        <v>525</v>
      </c>
      <c r="QL1038" t="s">
        <v>525</v>
      </c>
      <c r="QM1038" t="s">
        <v>525</v>
      </c>
      <c r="QN1038" t="s">
        <v>525</v>
      </c>
      <c r="QO1038" t="s">
        <v>525</v>
      </c>
      <c r="QP1038" t="s">
        <v>525</v>
      </c>
      <c r="QQ1038" t="s">
        <v>525</v>
      </c>
      <c r="QR1038" t="s">
        <v>525</v>
      </c>
      <c r="QS1038" t="s">
        <v>525</v>
      </c>
      <c r="QT1038" t="s">
        <v>525</v>
      </c>
      <c r="QU1038" t="s">
        <v>525</v>
      </c>
      <c r="QV1038" t="s">
        <v>525</v>
      </c>
      <c r="QW1038" t="s">
        <v>525</v>
      </c>
      <c r="QY1038" t="s">
        <v>6944</v>
      </c>
    </row>
    <row r="1039" spans="1:467" x14ac:dyDescent="0.35">
      <c r="A1039">
        <v>1039</v>
      </c>
      <c r="B1039" t="s">
        <v>6411</v>
      </c>
      <c r="C1039" t="s">
        <v>705</v>
      </c>
      <c r="D1039" t="s">
        <v>706</v>
      </c>
      <c r="E1039" t="s">
        <v>707</v>
      </c>
      <c r="F1039" t="s">
        <v>708</v>
      </c>
      <c r="G1039" t="s">
        <v>480</v>
      </c>
      <c r="GE1039" t="s">
        <v>483</v>
      </c>
      <c r="GF1039" t="s">
        <v>508</v>
      </c>
      <c r="GG1039" t="s">
        <v>717</v>
      </c>
      <c r="GJ1039" t="s">
        <v>717</v>
      </c>
      <c r="QY1039" t="s">
        <v>6945</v>
      </c>
    </row>
    <row r="1040" spans="1:467" x14ac:dyDescent="0.35">
      <c r="A1040">
        <v>1040</v>
      </c>
      <c r="B1040" t="s">
        <v>6411</v>
      </c>
      <c r="C1040" t="s">
        <v>705</v>
      </c>
      <c r="D1040" t="s">
        <v>706</v>
      </c>
      <c r="E1040" t="s">
        <v>707</v>
      </c>
      <c r="F1040" t="s">
        <v>708</v>
      </c>
      <c r="G1040" t="s">
        <v>480</v>
      </c>
      <c r="GE1040" t="s">
        <v>483</v>
      </c>
      <c r="GF1040" t="s">
        <v>508</v>
      </c>
      <c r="GG1040" t="s">
        <v>717</v>
      </c>
      <c r="GJ1040" t="s">
        <v>717</v>
      </c>
      <c r="QY1040" t="s">
        <v>6946</v>
      </c>
    </row>
    <row r="1041" spans="1:467" x14ac:dyDescent="0.35">
      <c r="A1041">
        <v>1041</v>
      </c>
      <c r="B1041" t="s">
        <v>6411</v>
      </c>
      <c r="C1041" t="s">
        <v>705</v>
      </c>
      <c r="D1041" t="s">
        <v>706</v>
      </c>
      <c r="E1041" t="s">
        <v>707</v>
      </c>
      <c r="F1041" t="s">
        <v>708</v>
      </c>
      <c r="G1041" t="s">
        <v>480</v>
      </c>
      <c r="P1041" t="s">
        <v>481</v>
      </c>
      <c r="Q1041" t="s">
        <v>482</v>
      </c>
      <c r="R1041" t="s">
        <v>558</v>
      </c>
      <c r="S1041" t="s">
        <v>555</v>
      </c>
      <c r="T1041" t="s">
        <v>555</v>
      </c>
      <c r="U1041" t="s">
        <v>492</v>
      </c>
      <c r="V1041" t="s">
        <v>492</v>
      </c>
      <c r="W1041" t="s">
        <v>900</v>
      </c>
      <c r="CE1041" t="s">
        <v>481</v>
      </c>
      <c r="CF1041" t="s">
        <v>530</v>
      </c>
      <c r="CG1041" t="s">
        <v>558</v>
      </c>
      <c r="CH1041" t="s">
        <v>561</v>
      </c>
      <c r="CI1041" t="s">
        <v>561</v>
      </c>
      <c r="CJ1041" t="s">
        <v>492</v>
      </c>
      <c r="CK1041" t="s">
        <v>492</v>
      </c>
      <c r="CL1041" t="s">
        <v>553</v>
      </c>
      <c r="JN1041" t="s">
        <v>539</v>
      </c>
      <c r="JO1041" t="s">
        <v>521</v>
      </c>
      <c r="JQ1041" t="s">
        <v>492</v>
      </c>
      <c r="JR1041" t="s">
        <v>492</v>
      </c>
      <c r="JS1041" t="s">
        <v>728</v>
      </c>
      <c r="JT1041" t="s">
        <v>523</v>
      </c>
      <c r="JV1041" t="s">
        <v>489</v>
      </c>
      <c r="PY1041" t="s">
        <v>524</v>
      </c>
      <c r="PZ1041" t="s">
        <v>525</v>
      </c>
      <c r="QA1041" t="s">
        <v>525</v>
      </c>
      <c r="QB1041" t="s">
        <v>525</v>
      </c>
      <c r="QC1041" t="s">
        <v>524</v>
      </c>
      <c r="QD1041" t="s">
        <v>525</v>
      </c>
      <c r="QE1041" t="s">
        <v>525</v>
      </c>
      <c r="QF1041" t="s">
        <v>525</v>
      </c>
      <c r="QH1041" t="s">
        <v>524</v>
      </c>
      <c r="QI1041" t="s">
        <v>525</v>
      </c>
      <c r="QJ1041" t="s">
        <v>525</v>
      </c>
      <c r="QK1041" t="s">
        <v>525</v>
      </c>
      <c r="QL1041" t="s">
        <v>525</v>
      </c>
      <c r="QM1041" t="s">
        <v>525</v>
      </c>
      <c r="QN1041" t="s">
        <v>525</v>
      </c>
      <c r="QO1041" t="s">
        <v>525</v>
      </c>
      <c r="QP1041" t="s">
        <v>525</v>
      </c>
      <c r="QQ1041" t="s">
        <v>525</v>
      </c>
      <c r="QR1041" t="s">
        <v>525</v>
      </c>
      <c r="QS1041" t="s">
        <v>525</v>
      </c>
      <c r="QT1041" t="s">
        <v>525</v>
      </c>
      <c r="QU1041" t="s">
        <v>525</v>
      </c>
      <c r="QV1041" t="s">
        <v>525</v>
      </c>
      <c r="QW1041" t="s">
        <v>525</v>
      </c>
      <c r="QY1041" t="s">
        <v>6947</v>
      </c>
    </row>
    <row r="1042" spans="1:467" x14ac:dyDescent="0.35">
      <c r="A1042">
        <v>1042</v>
      </c>
      <c r="B1042" t="s">
        <v>6411</v>
      </c>
      <c r="C1042" t="s">
        <v>705</v>
      </c>
      <c r="D1042" t="s">
        <v>706</v>
      </c>
      <c r="E1042" t="s">
        <v>707</v>
      </c>
      <c r="F1042" t="s">
        <v>708</v>
      </c>
      <c r="G1042" t="s">
        <v>480</v>
      </c>
      <c r="P1042" t="s">
        <v>481</v>
      </c>
      <c r="Q1042" t="s">
        <v>482</v>
      </c>
      <c r="R1042" t="s">
        <v>558</v>
      </c>
      <c r="S1042" t="s">
        <v>555</v>
      </c>
      <c r="T1042" t="s">
        <v>555</v>
      </c>
      <c r="U1042" t="s">
        <v>492</v>
      </c>
      <c r="V1042" t="s">
        <v>492</v>
      </c>
      <c r="W1042" t="s">
        <v>553</v>
      </c>
      <c r="CE1042" t="s">
        <v>481</v>
      </c>
      <c r="CF1042" t="s">
        <v>530</v>
      </c>
      <c r="CG1042" t="s">
        <v>5429</v>
      </c>
      <c r="CH1042" t="s">
        <v>662</v>
      </c>
      <c r="CI1042" t="s">
        <v>618</v>
      </c>
      <c r="CJ1042" t="s">
        <v>492</v>
      </c>
      <c r="CK1042" t="s">
        <v>492</v>
      </c>
      <c r="CL1042" t="s">
        <v>553</v>
      </c>
      <c r="JN1042" t="s">
        <v>539</v>
      </c>
      <c r="JO1042" t="s">
        <v>521</v>
      </c>
      <c r="JQ1042" t="s">
        <v>492</v>
      </c>
      <c r="JR1042" t="s">
        <v>492</v>
      </c>
      <c r="JS1042" t="s">
        <v>817</v>
      </c>
      <c r="JT1042" t="s">
        <v>592</v>
      </c>
      <c r="JV1042" t="s">
        <v>524</v>
      </c>
      <c r="JW1042" t="s">
        <v>492</v>
      </c>
      <c r="JX1042" t="s">
        <v>6934</v>
      </c>
      <c r="JY1042" t="s">
        <v>592</v>
      </c>
      <c r="KA1042" t="s">
        <v>527</v>
      </c>
      <c r="PY1042" t="s">
        <v>524</v>
      </c>
      <c r="PZ1042" t="s">
        <v>525</v>
      </c>
      <c r="QA1042" t="s">
        <v>525</v>
      </c>
      <c r="QB1042" t="s">
        <v>525</v>
      </c>
      <c r="QC1042" t="s">
        <v>524</v>
      </c>
      <c r="QD1042" t="s">
        <v>525</v>
      </c>
      <c r="QE1042" t="s">
        <v>525</v>
      </c>
      <c r="QF1042" t="s">
        <v>525</v>
      </c>
      <c r="QH1042" t="s">
        <v>524</v>
      </c>
      <c r="QI1042" t="s">
        <v>525</v>
      </c>
      <c r="QJ1042" t="s">
        <v>525</v>
      </c>
      <c r="QK1042" t="s">
        <v>525</v>
      </c>
      <c r="QL1042" t="s">
        <v>525</v>
      </c>
      <c r="QM1042" t="s">
        <v>525</v>
      </c>
      <c r="QN1042" t="s">
        <v>525</v>
      </c>
      <c r="QO1042" t="s">
        <v>525</v>
      </c>
      <c r="QP1042" t="s">
        <v>525</v>
      </c>
      <c r="QQ1042" t="s">
        <v>525</v>
      </c>
      <c r="QR1042" t="s">
        <v>525</v>
      </c>
      <c r="QS1042" t="s">
        <v>525</v>
      </c>
      <c r="QT1042" t="s">
        <v>525</v>
      </c>
      <c r="QU1042" t="s">
        <v>525</v>
      </c>
      <c r="QV1042" t="s">
        <v>525</v>
      </c>
      <c r="QW1042" t="s">
        <v>525</v>
      </c>
      <c r="QY1042" t="s">
        <v>6948</v>
      </c>
    </row>
    <row r="1043" spans="1:467" x14ac:dyDescent="0.35">
      <c r="A1043">
        <v>1043</v>
      </c>
      <c r="B1043" t="s">
        <v>6411</v>
      </c>
      <c r="C1043" t="s">
        <v>705</v>
      </c>
      <c r="D1043" t="s">
        <v>706</v>
      </c>
      <c r="E1043" t="s">
        <v>707</v>
      </c>
      <c r="F1043" t="s">
        <v>708</v>
      </c>
      <c r="G1043" t="s">
        <v>480</v>
      </c>
      <c r="FD1043" t="s">
        <v>481</v>
      </c>
      <c r="FE1043" t="s">
        <v>576</v>
      </c>
      <c r="FF1043" t="s">
        <v>576</v>
      </c>
      <c r="FG1043" t="s">
        <v>481</v>
      </c>
      <c r="FH1043" t="s">
        <v>598</v>
      </c>
      <c r="FI1043" t="s">
        <v>598</v>
      </c>
      <c r="PY1043" t="s">
        <v>524</v>
      </c>
      <c r="PZ1043" t="s">
        <v>525</v>
      </c>
      <c r="QA1043" t="s">
        <v>525</v>
      </c>
      <c r="QB1043" t="s">
        <v>525</v>
      </c>
      <c r="QC1043" t="s">
        <v>525</v>
      </c>
      <c r="QD1043" t="s">
        <v>525</v>
      </c>
      <c r="QE1043" t="s">
        <v>525</v>
      </c>
      <c r="QF1043" t="s">
        <v>525</v>
      </c>
      <c r="QH1043" t="s">
        <v>524</v>
      </c>
      <c r="QI1043" t="s">
        <v>525</v>
      </c>
      <c r="QJ1043" t="s">
        <v>525</v>
      </c>
      <c r="QK1043" t="s">
        <v>525</v>
      </c>
      <c r="QL1043" t="s">
        <v>525</v>
      </c>
      <c r="QM1043" t="s">
        <v>525</v>
      </c>
      <c r="QN1043" t="s">
        <v>525</v>
      </c>
      <c r="QO1043" t="s">
        <v>525</v>
      </c>
      <c r="QP1043" t="s">
        <v>525</v>
      </c>
      <c r="QQ1043" t="s">
        <v>525</v>
      </c>
      <c r="QR1043" t="s">
        <v>525</v>
      </c>
      <c r="QS1043" t="s">
        <v>525</v>
      </c>
      <c r="QT1043" t="s">
        <v>525</v>
      </c>
      <c r="QU1043" t="s">
        <v>525</v>
      </c>
      <c r="QV1043" t="s">
        <v>525</v>
      </c>
      <c r="QW1043" t="s">
        <v>525</v>
      </c>
      <c r="QY1043" t="s">
        <v>6949</v>
      </c>
    </row>
    <row r="1044" spans="1:467" x14ac:dyDescent="0.35">
      <c r="A1044">
        <v>1044</v>
      </c>
      <c r="B1044" t="s">
        <v>6411</v>
      </c>
      <c r="C1044" t="s">
        <v>705</v>
      </c>
      <c r="D1044" t="s">
        <v>706</v>
      </c>
      <c r="E1044" t="s">
        <v>707</v>
      </c>
      <c r="F1044" t="s">
        <v>708</v>
      </c>
      <c r="G1044" t="s">
        <v>480</v>
      </c>
      <c r="FD1044" t="s">
        <v>481</v>
      </c>
      <c r="FG1044" t="s">
        <v>481</v>
      </c>
      <c r="FH1044" t="s">
        <v>557</v>
      </c>
      <c r="FI1044" t="s">
        <v>557</v>
      </c>
      <c r="PY1044" t="s">
        <v>524</v>
      </c>
      <c r="PZ1044" t="s">
        <v>525</v>
      </c>
      <c r="QA1044" t="s">
        <v>525</v>
      </c>
      <c r="QB1044" t="s">
        <v>525</v>
      </c>
      <c r="QC1044" t="s">
        <v>525</v>
      </c>
      <c r="QD1044" t="s">
        <v>525</v>
      </c>
      <c r="QE1044" t="s">
        <v>525</v>
      </c>
      <c r="QF1044" t="s">
        <v>525</v>
      </c>
      <c r="QH1044" t="s">
        <v>524</v>
      </c>
      <c r="QI1044" t="s">
        <v>525</v>
      </c>
      <c r="QJ1044" t="s">
        <v>525</v>
      </c>
      <c r="QK1044" t="s">
        <v>525</v>
      </c>
      <c r="QL1044" t="s">
        <v>525</v>
      </c>
      <c r="QM1044" t="s">
        <v>525</v>
      </c>
      <c r="QN1044" t="s">
        <v>525</v>
      </c>
      <c r="QO1044" t="s">
        <v>525</v>
      </c>
      <c r="QP1044" t="s">
        <v>525</v>
      </c>
      <c r="QQ1044" t="s">
        <v>525</v>
      </c>
      <c r="QR1044" t="s">
        <v>525</v>
      </c>
      <c r="QS1044" t="s">
        <v>525</v>
      </c>
      <c r="QT1044" t="s">
        <v>525</v>
      </c>
      <c r="QU1044" t="s">
        <v>525</v>
      </c>
      <c r="QV1044" t="s">
        <v>525</v>
      </c>
      <c r="QW1044" t="s">
        <v>525</v>
      </c>
      <c r="QY1044" t="s">
        <v>6950</v>
      </c>
    </row>
    <row r="1045" spans="1:467" x14ac:dyDescent="0.35">
      <c r="A1045">
        <v>1045</v>
      </c>
      <c r="B1045" t="s">
        <v>6411</v>
      </c>
      <c r="C1045" t="s">
        <v>705</v>
      </c>
      <c r="D1045" t="s">
        <v>706</v>
      </c>
      <c r="E1045" t="s">
        <v>707</v>
      </c>
      <c r="F1045" t="s">
        <v>708</v>
      </c>
      <c r="G1045" t="s">
        <v>480</v>
      </c>
      <c r="FJ1045" t="s">
        <v>537</v>
      </c>
      <c r="FK1045" t="s">
        <v>5387</v>
      </c>
      <c r="FL1045" t="s">
        <v>5608</v>
      </c>
      <c r="PY1045" t="s">
        <v>524</v>
      </c>
      <c r="PZ1045" t="s">
        <v>524</v>
      </c>
      <c r="QA1045" t="s">
        <v>525</v>
      </c>
      <c r="QB1045" t="s">
        <v>525</v>
      </c>
      <c r="QC1045" t="s">
        <v>525</v>
      </c>
      <c r="QD1045" t="s">
        <v>525</v>
      </c>
      <c r="QE1045" t="s">
        <v>525</v>
      </c>
      <c r="QF1045" t="s">
        <v>525</v>
      </c>
      <c r="QH1045" t="s">
        <v>525</v>
      </c>
      <c r="QI1045" t="s">
        <v>525</v>
      </c>
      <c r="QJ1045" t="s">
        <v>525</v>
      </c>
      <c r="QK1045" t="s">
        <v>525</v>
      </c>
      <c r="QL1045" t="s">
        <v>525</v>
      </c>
      <c r="QM1045" t="s">
        <v>525</v>
      </c>
      <c r="QN1045" t="s">
        <v>525</v>
      </c>
      <c r="QO1045" t="s">
        <v>524</v>
      </c>
      <c r="QP1045" t="s">
        <v>525</v>
      </c>
      <c r="QQ1045" t="s">
        <v>525</v>
      </c>
      <c r="QR1045" t="s">
        <v>525</v>
      </c>
      <c r="QS1045" t="s">
        <v>525</v>
      </c>
      <c r="QT1045" t="s">
        <v>525</v>
      </c>
      <c r="QU1045" t="s">
        <v>525</v>
      </c>
      <c r="QV1045" t="s">
        <v>525</v>
      </c>
      <c r="QW1045" t="s">
        <v>525</v>
      </c>
      <c r="QY1045" t="s">
        <v>6951</v>
      </c>
    </row>
    <row r="1046" spans="1:467" x14ac:dyDescent="0.35">
      <c r="A1046">
        <v>1046</v>
      </c>
      <c r="B1046" t="s">
        <v>6411</v>
      </c>
      <c r="C1046" t="s">
        <v>705</v>
      </c>
      <c r="D1046" t="s">
        <v>706</v>
      </c>
      <c r="E1046" t="s">
        <v>817</v>
      </c>
      <c r="F1046" t="s">
        <v>818</v>
      </c>
      <c r="G1046" t="s">
        <v>480</v>
      </c>
      <c r="P1046" t="s">
        <v>481</v>
      </c>
      <c r="Q1046" t="s">
        <v>482</v>
      </c>
      <c r="R1046" t="s">
        <v>558</v>
      </c>
      <c r="S1046" t="s">
        <v>562</v>
      </c>
      <c r="T1046" t="s">
        <v>562</v>
      </c>
      <c r="U1046" t="s">
        <v>492</v>
      </c>
      <c r="V1046" t="s">
        <v>492</v>
      </c>
      <c r="W1046" t="s">
        <v>900</v>
      </c>
      <c r="CE1046" t="s">
        <v>481</v>
      </c>
      <c r="CF1046" t="s">
        <v>530</v>
      </c>
      <c r="CG1046" t="s">
        <v>5429</v>
      </c>
      <c r="CH1046" t="s">
        <v>663</v>
      </c>
      <c r="CI1046" t="s">
        <v>6952</v>
      </c>
      <c r="CJ1046" t="s">
        <v>492</v>
      </c>
      <c r="CK1046" t="s">
        <v>492</v>
      </c>
      <c r="CL1046" t="s">
        <v>506</v>
      </c>
      <c r="JN1046" t="s">
        <v>539</v>
      </c>
      <c r="JO1046" t="s">
        <v>521</v>
      </c>
      <c r="JQ1046" t="s">
        <v>492</v>
      </c>
      <c r="JR1046" t="s">
        <v>492</v>
      </c>
      <c r="JS1046" t="s">
        <v>728</v>
      </c>
      <c r="JT1046" t="s">
        <v>523</v>
      </c>
      <c r="JV1046" t="s">
        <v>489</v>
      </c>
      <c r="JW1046" t="s">
        <v>492</v>
      </c>
      <c r="JX1046" t="s">
        <v>688</v>
      </c>
      <c r="JY1046" t="s">
        <v>523</v>
      </c>
      <c r="KA1046" t="s">
        <v>487</v>
      </c>
      <c r="MD1046" t="s">
        <v>801</v>
      </c>
      <c r="PY1046" t="s">
        <v>524</v>
      </c>
      <c r="PZ1046" t="s">
        <v>525</v>
      </c>
      <c r="QA1046" t="s">
        <v>525</v>
      </c>
      <c r="QB1046" t="s">
        <v>525</v>
      </c>
      <c r="QC1046" t="s">
        <v>524</v>
      </c>
      <c r="QD1046" t="s">
        <v>525</v>
      </c>
      <c r="QE1046" t="s">
        <v>525</v>
      </c>
      <c r="QF1046" t="s">
        <v>525</v>
      </c>
      <c r="QH1046" t="s">
        <v>524</v>
      </c>
      <c r="QI1046" t="s">
        <v>525</v>
      </c>
      <c r="QJ1046" t="s">
        <v>525</v>
      </c>
      <c r="QK1046" t="s">
        <v>525</v>
      </c>
      <c r="QL1046" t="s">
        <v>525</v>
      </c>
      <c r="QM1046" t="s">
        <v>525</v>
      </c>
      <c r="QN1046" t="s">
        <v>525</v>
      </c>
      <c r="QO1046" t="s">
        <v>525</v>
      </c>
      <c r="QP1046" t="s">
        <v>525</v>
      </c>
      <c r="QQ1046" t="s">
        <v>525</v>
      </c>
      <c r="QR1046" t="s">
        <v>525</v>
      </c>
      <c r="QS1046" t="s">
        <v>525</v>
      </c>
      <c r="QT1046" t="s">
        <v>525</v>
      </c>
      <c r="QU1046" t="s">
        <v>525</v>
      </c>
      <c r="QV1046" t="s">
        <v>525</v>
      </c>
      <c r="QW1046" t="s">
        <v>525</v>
      </c>
      <c r="QY1046" t="s">
        <v>6953</v>
      </c>
    </row>
    <row r="1047" spans="1:467" x14ac:dyDescent="0.35">
      <c r="A1047">
        <v>1047</v>
      </c>
      <c r="B1047" t="s">
        <v>6411</v>
      </c>
      <c r="C1047" t="s">
        <v>705</v>
      </c>
      <c r="D1047" t="s">
        <v>706</v>
      </c>
      <c r="E1047" t="s">
        <v>817</v>
      </c>
      <c r="F1047" t="s">
        <v>818</v>
      </c>
      <c r="G1047" t="s">
        <v>480</v>
      </c>
      <c r="H1047" t="s">
        <v>481</v>
      </c>
      <c r="I1047" t="s">
        <v>540</v>
      </c>
      <c r="J1047" t="s">
        <v>483</v>
      </c>
      <c r="K1047" t="s">
        <v>502</v>
      </c>
      <c r="L1047" t="s">
        <v>6954</v>
      </c>
      <c r="M1047" t="s">
        <v>492</v>
      </c>
      <c r="N1047" t="s">
        <v>492</v>
      </c>
      <c r="AL1047" t="s">
        <v>481</v>
      </c>
      <c r="AM1047" t="s">
        <v>490</v>
      </c>
      <c r="AN1047" t="s">
        <v>513</v>
      </c>
      <c r="AO1047" t="s">
        <v>513</v>
      </c>
      <c r="AP1047" t="s">
        <v>492</v>
      </c>
      <c r="AQ1047" t="s">
        <v>492</v>
      </c>
      <c r="AR1047" t="s">
        <v>553</v>
      </c>
      <c r="AS1047" t="s">
        <v>481</v>
      </c>
      <c r="AT1047" t="s">
        <v>490</v>
      </c>
      <c r="AU1047" t="s">
        <v>488</v>
      </c>
      <c r="AV1047" t="s">
        <v>488</v>
      </c>
      <c r="AW1047" t="s">
        <v>492</v>
      </c>
      <c r="AX1047" t="s">
        <v>492</v>
      </c>
      <c r="AY1047" t="s">
        <v>553</v>
      </c>
      <c r="AZ1047" t="s">
        <v>481</v>
      </c>
      <c r="BA1047" t="s">
        <v>483</v>
      </c>
      <c r="BB1047" t="s">
        <v>484</v>
      </c>
      <c r="BC1047" t="s">
        <v>809</v>
      </c>
      <c r="BD1047" t="s">
        <v>492</v>
      </c>
      <c r="BE1047" t="s">
        <v>492</v>
      </c>
      <c r="BF1047" t="s">
        <v>553</v>
      </c>
      <c r="BG1047" t="s">
        <v>481</v>
      </c>
      <c r="BL1047" t="s">
        <v>492</v>
      </c>
      <c r="BM1047" t="s">
        <v>492</v>
      </c>
      <c r="BN1047" t="s">
        <v>553</v>
      </c>
      <c r="BW1047" t="s">
        <v>481</v>
      </c>
      <c r="BX1047" t="s">
        <v>530</v>
      </c>
      <c r="BY1047" t="s">
        <v>490</v>
      </c>
      <c r="BZ1047" t="s">
        <v>513</v>
      </c>
      <c r="CA1047" t="s">
        <v>513</v>
      </c>
      <c r="CB1047" t="s">
        <v>492</v>
      </c>
      <c r="CC1047" t="s">
        <v>492</v>
      </c>
      <c r="CD1047" t="s">
        <v>553</v>
      </c>
      <c r="CM1047" t="s">
        <v>481</v>
      </c>
      <c r="CN1047" t="s">
        <v>483</v>
      </c>
      <c r="CO1047" t="s">
        <v>534</v>
      </c>
      <c r="CP1047" t="s">
        <v>715</v>
      </c>
      <c r="CQ1047" t="s">
        <v>492</v>
      </c>
      <c r="CR1047" t="s">
        <v>492</v>
      </c>
      <c r="CT1047" t="s">
        <v>481</v>
      </c>
      <c r="CU1047" t="s">
        <v>499</v>
      </c>
      <c r="CV1047" t="s">
        <v>614</v>
      </c>
      <c r="CW1047" t="s">
        <v>494</v>
      </c>
      <c r="CX1047" t="s">
        <v>835</v>
      </c>
      <c r="CY1047" t="s">
        <v>492</v>
      </c>
      <c r="CZ1047" t="s">
        <v>492</v>
      </c>
      <c r="DA1047" t="s">
        <v>506</v>
      </c>
      <c r="DB1047" t="s">
        <v>481</v>
      </c>
      <c r="DC1047" t="s">
        <v>669</v>
      </c>
      <c r="DD1047" t="s">
        <v>504</v>
      </c>
      <c r="DE1047" t="s">
        <v>504</v>
      </c>
      <c r="DF1047" t="s">
        <v>492</v>
      </c>
      <c r="DG1047" t="s">
        <v>492</v>
      </c>
      <c r="DH1047" t="s">
        <v>506</v>
      </c>
      <c r="DI1047" t="s">
        <v>537</v>
      </c>
      <c r="DJ1047" t="s">
        <v>491</v>
      </c>
      <c r="DK1047" t="s">
        <v>491</v>
      </c>
      <c r="DL1047" t="s">
        <v>492</v>
      </c>
      <c r="DM1047" t="s">
        <v>492</v>
      </c>
      <c r="DN1047" t="s">
        <v>553</v>
      </c>
      <c r="DO1047" t="s">
        <v>481</v>
      </c>
      <c r="DP1047" t="s">
        <v>484</v>
      </c>
      <c r="DQ1047" t="s">
        <v>484</v>
      </c>
      <c r="DR1047" t="s">
        <v>492</v>
      </c>
      <c r="DS1047" t="s">
        <v>492</v>
      </c>
      <c r="DT1047" t="s">
        <v>553</v>
      </c>
      <c r="HC1047" t="s">
        <v>481</v>
      </c>
      <c r="HD1047" t="s">
        <v>598</v>
      </c>
      <c r="HE1047" t="s">
        <v>598</v>
      </c>
      <c r="JN1047" t="s">
        <v>539</v>
      </c>
      <c r="JO1047" t="s">
        <v>521</v>
      </c>
      <c r="JP1047" t="s">
        <v>521</v>
      </c>
      <c r="JQ1047" t="s">
        <v>492</v>
      </c>
      <c r="JR1047" t="s">
        <v>492</v>
      </c>
      <c r="JS1047" t="s">
        <v>728</v>
      </c>
      <c r="JT1047" t="s">
        <v>523</v>
      </c>
      <c r="JV1047" t="s">
        <v>489</v>
      </c>
      <c r="JW1047" t="s">
        <v>492</v>
      </c>
      <c r="JX1047" t="s">
        <v>623</v>
      </c>
      <c r="JY1047" t="s">
        <v>640</v>
      </c>
      <c r="KA1047" t="s">
        <v>571</v>
      </c>
      <c r="KB1047" t="s">
        <v>492</v>
      </c>
      <c r="KC1047" t="s">
        <v>623</v>
      </c>
      <c r="KD1047" t="s">
        <v>623</v>
      </c>
      <c r="KE1047" t="s">
        <v>640</v>
      </c>
      <c r="KG1047" t="s">
        <v>571</v>
      </c>
      <c r="MD1047" t="s">
        <v>801</v>
      </c>
      <c r="PR1047" t="s">
        <v>613</v>
      </c>
      <c r="PY1047" t="s">
        <v>524</v>
      </c>
      <c r="PZ1047" t="s">
        <v>525</v>
      </c>
      <c r="QA1047" t="s">
        <v>525</v>
      </c>
      <c r="QB1047" t="s">
        <v>525</v>
      </c>
      <c r="QC1047" t="s">
        <v>524</v>
      </c>
      <c r="QD1047" t="s">
        <v>525</v>
      </c>
      <c r="QE1047" t="s">
        <v>525</v>
      </c>
      <c r="QF1047" t="s">
        <v>525</v>
      </c>
      <c r="QH1047" t="s">
        <v>524</v>
      </c>
      <c r="QI1047" t="s">
        <v>525</v>
      </c>
      <c r="QJ1047" t="s">
        <v>525</v>
      </c>
      <c r="QK1047" t="s">
        <v>525</v>
      </c>
      <c r="QL1047" t="s">
        <v>525</v>
      </c>
      <c r="QM1047" t="s">
        <v>525</v>
      </c>
      <c r="QN1047" t="s">
        <v>525</v>
      </c>
      <c r="QO1047" t="s">
        <v>525</v>
      </c>
      <c r="QP1047" t="s">
        <v>525</v>
      </c>
      <c r="QQ1047" t="s">
        <v>525</v>
      </c>
      <c r="QR1047" t="s">
        <v>525</v>
      </c>
      <c r="QS1047" t="s">
        <v>525</v>
      </c>
      <c r="QT1047" t="s">
        <v>525</v>
      </c>
      <c r="QU1047" t="s">
        <v>525</v>
      </c>
      <c r="QV1047" t="s">
        <v>525</v>
      </c>
      <c r="QW1047" t="s">
        <v>525</v>
      </c>
      <c r="QY1047" t="s">
        <v>6955</v>
      </c>
    </row>
    <row r="1048" spans="1:467" x14ac:dyDescent="0.35">
      <c r="A1048">
        <v>1048</v>
      </c>
      <c r="B1048" t="s">
        <v>6411</v>
      </c>
      <c r="C1048" t="s">
        <v>705</v>
      </c>
      <c r="D1048" t="s">
        <v>706</v>
      </c>
      <c r="E1048" t="s">
        <v>817</v>
      </c>
      <c r="F1048" t="s">
        <v>818</v>
      </c>
      <c r="G1048" t="s">
        <v>480</v>
      </c>
      <c r="H1048" t="s">
        <v>481</v>
      </c>
      <c r="I1048" t="s">
        <v>482</v>
      </c>
      <c r="J1048" t="s">
        <v>483</v>
      </c>
      <c r="K1048" t="s">
        <v>494</v>
      </c>
      <c r="L1048" t="s">
        <v>808</v>
      </c>
      <c r="M1048" t="s">
        <v>492</v>
      </c>
      <c r="N1048" t="s">
        <v>492</v>
      </c>
      <c r="O1048" t="s">
        <v>553</v>
      </c>
      <c r="AL1048" t="s">
        <v>481</v>
      </c>
      <c r="AM1048" t="s">
        <v>490</v>
      </c>
      <c r="AN1048" t="s">
        <v>513</v>
      </c>
      <c r="AO1048" t="s">
        <v>513</v>
      </c>
      <c r="AP1048" t="s">
        <v>486</v>
      </c>
      <c r="AQ1048" t="s">
        <v>492</v>
      </c>
      <c r="AR1048" t="s">
        <v>506</v>
      </c>
      <c r="AS1048" t="s">
        <v>481</v>
      </c>
      <c r="AT1048" t="s">
        <v>490</v>
      </c>
      <c r="AU1048" t="s">
        <v>513</v>
      </c>
      <c r="AV1048" t="s">
        <v>513</v>
      </c>
      <c r="AW1048" t="s">
        <v>492</v>
      </c>
      <c r="AX1048" t="s">
        <v>492</v>
      </c>
      <c r="AY1048" t="s">
        <v>506</v>
      </c>
      <c r="AZ1048" t="s">
        <v>481</v>
      </c>
      <c r="BA1048" t="s">
        <v>483</v>
      </c>
      <c r="BB1048" t="s">
        <v>484</v>
      </c>
      <c r="BC1048" t="s">
        <v>809</v>
      </c>
      <c r="BD1048" t="s">
        <v>492</v>
      </c>
      <c r="BE1048" t="s">
        <v>492</v>
      </c>
      <c r="BF1048" t="s">
        <v>553</v>
      </c>
      <c r="BG1048" t="s">
        <v>481</v>
      </c>
      <c r="BH1048" t="s">
        <v>493</v>
      </c>
      <c r="BI1048" t="s">
        <v>483</v>
      </c>
      <c r="BJ1048" t="s">
        <v>484</v>
      </c>
      <c r="BK1048" t="s">
        <v>6956</v>
      </c>
      <c r="BL1048" t="s">
        <v>492</v>
      </c>
      <c r="BM1048" t="s">
        <v>492</v>
      </c>
      <c r="BN1048" t="s">
        <v>553</v>
      </c>
      <c r="BW1048" t="s">
        <v>481</v>
      </c>
      <c r="BX1048" t="s">
        <v>530</v>
      </c>
      <c r="BY1048" t="s">
        <v>490</v>
      </c>
      <c r="BZ1048" t="s">
        <v>513</v>
      </c>
      <c r="CA1048" t="s">
        <v>513</v>
      </c>
      <c r="CB1048" t="s">
        <v>492</v>
      </c>
      <c r="CC1048" t="s">
        <v>492</v>
      </c>
      <c r="CD1048" t="s">
        <v>553</v>
      </c>
      <c r="CM1048" t="s">
        <v>481</v>
      </c>
      <c r="CN1048" t="s">
        <v>483</v>
      </c>
      <c r="CO1048" t="s">
        <v>488</v>
      </c>
      <c r="CP1048" t="s">
        <v>710</v>
      </c>
      <c r="CQ1048" t="s">
        <v>492</v>
      </c>
      <c r="CR1048" t="s">
        <v>492</v>
      </c>
      <c r="CT1048" t="s">
        <v>481</v>
      </c>
      <c r="CU1048" t="s">
        <v>759</v>
      </c>
      <c r="CV1048" t="s">
        <v>614</v>
      </c>
      <c r="CW1048" t="s">
        <v>513</v>
      </c>
      <c r="CX1048" t="s">
        <v>841</v>
      </c>
      <c r="CY1048" t="s">
        <v>492</v>
      </c>
      <c r="CZ1048" t="s">
        <v>492</v>
      </c>
      <c r="DA1048" t="s">
        <v>553</v>
      </c>
      <c r="DB1048" t="s">
        <v>481</v>
      </c>
      <c r="DC1048" t="s">
        <v>669</v>
      </c>
      <c r="DD1048" t="s">
        <v>504</v>
      </c>
      <c r="DE1048" t="s">
        <v>504</v>
      </c>
      <c r="DF1048" t="s">
        <v>492</v>
      </c>
      <c r="DG1048" t="s">
        <v>492</v>
      </c>
      <c r="DH1048" t="s">
        <v>506</v>
      </c>
      <c r="DI1048" t="s">
        <v>537</v>
      </c>
      <c r="DJ1048" t="s">
        <v>491</v>
      </c>
      <c r="DK1048" t="s">
        <v>491</v>
      </c>
      <c r="DL1048" t="s">
        <v>492</v>
      </c>
      <c r="DM1048" t="s">
        <v>492</v>
      </c>
      <c r="DO1048" t="s">
        <v>481</v>
      </c>
      <c r="DP1048" t="s">
        <v>494</v>
      </c>
      <c r="DQ1048" t="s">
        <v>494</v>
      </c>
      <c r="DR1048" t="s">
        <v>492</v>
      </c>
      <c r="DS1048" t="s">
        <v>492</v>
      </c>
      <c r="IA1048" t="s">
        <v>481</v>
      </c>
      <c r="IB1048" t="s">
        <v>693</v>
      </c>
      <c r="IC1048" t="s">
        <v>693</v>
      </c>
      <c r="ID1048" t="s">
        <v>492</v>
      </c>
      <c r="IE1048" t="s">
        <v>492</v>
      </c>
      <c r="JN1048" t="s">
        <v>539</v>
      </c>
      <c r="JO1048" t="s">
        <v>521</v>
      </c>
      <c r="JP1048" t="s">
        <v>521</v>
      </c>
      <c r="JQ1048" t="s">
        <v>492</v>
      </c>
      <c r="JR1048" t="s">
        <v>492</v>
      </c>
      <c r="JS1048" t="s">
        <v>728</v>
      </c>
      <c r="JT1048" t="s">
        <v>523</v>
      </c>
      <c r="JV1048" t="s">
        <v>489</v>
      </c>
      <c r="KB1048" t="s">
        <v>492</v>
      </c>
      <c r="KC1048" t="s">
        <v>623</v>
      </c>
      <c r="KD1048" t="s">
        <v>623</v>
      </c>
      <c r="KE1048" t="s">
        <v>640</v>
      </c>
      <c r="KG1048" t="s">
        <v>487</v>
      </c>
      <c r="MD1048" t="s">
        <v>801</v>
      </c>
      <c r="PR1048" t="s">
        <v>613</v>
      </c>
      <c r="PY1048" t="s">
        <v>524</v>
      </c>
      <c r="PZ1048" t="s">
        <v>525</v>
      </c>
      <c r="QA1048" t="s">
        <v>525</v>
      </c>
      <c r="QB1048" t="s">
        <v>525</v>
      </c>
      <c r="QC1048" t="s">
        <v>524</v>
      </c>
      <c r="QD1048" t="s">
        <v>525</v>
      </c>
      <c r="QE1048" t="s">
        <v>525</v>
      </c>
      <c r="QF1048" t="s">
        <v>525</v>
      </c>
      <c r="QH1048" t="s">
        <v>524</v>
      </c>
      <c r="QI1048" t="s">
        <v>525</v>
      </c>
      <c r="QJ1048" t="s">
        <v>525</v>
      </c>
      <c r="QK1048" t="s">
        <v>525</v>
      </c>
      <c r="QL1048" t="s">
        <v>525</v>
      </c>
      <c r="QM1048" t="s">
        <v>525</v>
      </c>
      <c r="QN1048" t="s">
        <v>525</v>
      </c>
      <c r="QO1048" t="s">
        <v>525</v>
      </c>
      <c r="QP1048" t="s">
        <v>525</v>
      </c>
      <c r="QQ1048" t="s">
        <v>525</v>
      </c>
      <c r="QR1048" t="s">
        <v>525</v>
      </c>
      <c r="QS1048" t="s">
        <v>525</v>
      </c>
      <c r="QT1048" t="s">
        <v>525</v>
      </c>
      <c r="QU1048" t="s">
        <v>525</v>
      </c>
      <c r="QV1048" t="s">
        <v>525</v>
      </c>
      <c r="QW1048" t="s">
        <v>525</v>
      </c>
      <c r="QY1048" t="s">
        <v>6957</v>
      </c>
    </row>
    <row r="1049" spans="1:467" x14ac:dyDescent="0.35">
      <c r="A1049">
        <v>1049</v>
      </c>
      <c r="B1049" t="s">
        <v>6411</v>
      </c>
      <c r="C1049" t="s">
        <v>705</v>
      </c>
      <c r="D1049" t="s">
        <v>706</v>
      </c>
      <c r="E1049" t="s">
        <v>817</v>
      </c>
      <c r="F1049" t="s">
        <v>818</v>
      </c>
      <c r="G1049" t="s">
        <v>480</v>
      </c>
      <c r="ES1049" t="s">
        <v>481</v>
      </c>
      <c r="ET1049" t="s">
        <v>484</v>
      </c>
      <c r="EU1049" t="s">
        <v>484</v>
      </c>
      <c r="EV1049" t="s">
        <v>481</v>
      </c>
      <c r="EW1049" t="s">
        <v>514</v>
      </c>
      <c r="EX1049" t="s">
        <v>504</v>
      </c>
      <c r="EY1049" t="s">
        <v>504</v>
      </c>
      <c r="EZ1049" t="s">
        <v>481</v>
      </c>
      <c r="FA1049" t="s">
        <v>515</v>
      </c>
      <c r="FB1049" t="s">
        <v>598</v>
      </c>
      <c r="FC1049" t="s">
        <v>676</v>
      </c>
      <c r="IM1049" t="s">
        <v>481</v>
      </c>
      <c r="IN1049" t="s">
        <v>484</v>
      </c>
      <c r="IO1049" t="s">
        <v>484</v>
      </c>
      <c r="PY1049" t="s">
        <v>524</v>
      </c>
      <c r="PZ1049" t="s">
        <v>525</v>
      </c>
      <c r="QA1049" t="s">
        <v>525</v>
      </c>
      <c r="QB1049" t="s">
        <v>525</v>
      </c>
      <c r="QC1049" t="s">
        <v>525</v>
      </c>
      <c r="QD1049" t="s">
        <v>525</v>
      </c>
      <c r="QE1049" t="s">
        <v>525</v>
      </c>
      <c r="QF1049" t="s">
        <v>525</v>
      </c>
      <c r="QH1049" t="s">
        <v>524</v>
      </c>
      <c r="QI1049" t="s">
        <v>525</v>
      </c>
      <c r="QJ1049" t="s">
        <v>525</v>
      </c>
      <c r="QK1049" t="s">
        <v>525</v>
      </c>
      <c r="QL1049" t="s">
        <v>525</v>
      </c>
      <c r="QM1049" t="s">
        <v>525</v>
      </c>
      <c r="QN1049" t="s">
        <v>525</v>
      </c>
      <c r="QO1049" t="s">
        <v>525</v>
      </c>
      <c r="QP1049" t="s">
        <v>525</v>
      </c>
      <c r="QQ1049" t="s">
        <v>525</v>
      </c>
      <c r="QR1049" t="s">
        <v>525</v>
      </c>
      <c r="QS1049" t="s">
        <v>525</v>
      </c>
      <c r="QT1049" t="s">
        <v>525</v>
      </c>
      <c r="QU1049" t="s">
        <v>525</v>
      </c>
      <c r="QV1049" t="s">
        <v>525</v>
      </c>
      <c r="QW1049" t="s">
        <v>525</v>
      </c>
      <c r="QY1049" t="s">
        <v>6958</v>
      </c>
    </row>
    <row r="1050" spans="1:467" x14ac:dyDescent="0.35">
      <c r="A1050">
        <v>1050</v>
      </c>
      <c r="B1050" t="s">
        <v>6411</v>
      </c>
      <c r="C1050" t="s">
        <v>705</v>
      </c>
      <c r="D1050" t="s">
        <v>706</v>
      </c>
      <c r="E1050" t="s">
        <v>817</v>
      </c>
      <c r="F1050" t="s">
        <v>818</v>
      </c>
      <c r="G1050" t="s">
        <v>480</v>
      </c>
      <c r="ES1050" t="s">
        <v>481</v>
      </c>
      <c r="ET1050" t="s">
        <v>516</v>
      </c>
      <c r="EU1050" t="s">
        <v>516</v>
      </c>
      <c r="HR1050" t="s">
        <v>481</v>
      </c>
      <c r="HS1050" t="s">
        <v>598</v>
      </c>
      <c r="HT1050" t="s">
        <v>598</v>
      </c>
      <c r="PY1050" t="s">
        <v>524</v>
      </c>
      <c r="PZ1050" t="s">
        <v>525</v>
      </c>
      <c r="QA1050" t="s">
        <v>525</v>
      </c>
      <c r="QB1050" t="s">
        <v>525</v>
      </c>
      <c r="QC1050" t="s">
        <v>525</v>
      </c>
      <c r="QD1050" t="s">
        <v>525</v>
      </c>
      <c r="QE1050" t="s">
        <v>525</v>
      </c>
      <c r="QF1050" t="s">
        <v>525</v>
      </c>
      <c r="QH1050" t="s">
        <v>524</v>
      </c>
      <c r="QI1050" t="s">
        <v>525</v>
      </c>
      <c r="QJ1050" t="s">
        <v>525</v>
      </c>
      <c r="QK1050" t="s">
        <v>525</v>
      </c>
      <c r="QL1050" t="s">
        <v>525</v>
      </c>
      <c r="QM1050" t="s">
        <v>525</v>
      </c>
      <c r="QN1050" t="s">
        <v>525</v>
      </c>
      <c r="QO1050" t="s">
        <v>525</v>
      </c>
      <c r="QP1050" t="s">
        <v>525</v>
      </c>
      <c r="QQ1050" t="s">
        <v>525</v>
      </c>
      <c r="QR1050" t="s">
        <v>525</v>
      </c>
      <c r="QS1050" t="s">
        <v>525</v>
      </c>
      <c r="QT1050" t="s">
        <v>525</v>
      </c>
      <c r="QU1050" t="s">
        <v>525</v>
      </c>
      <c r="QV1050" t="s">
        <v>525</v>
      </c>
      <c r="QW1050" t="s">
        <v>525</v>
      </c>
      <c r="QY1050" t="s">
        <v>6959</v>
      </c>
    </row>
    <row r="1051" spans="1:467" x14ac:dyDescent="0.35">
      <c r="A1051">
        <v>1051</v>
      </c>
      <c r="B1051" t="s">
        <v>6411</v>
      </c>
      <c r="C1051" t="s">
        <v>705</v>
      </c>
      <c r="D1051" t="s">
        <v>706</v>
      </c>
      <c r="E1051" t="s">
        <v>817</v>
      </c>
      <c r="F1051" t="s">
        <v>818</v>
      </c>
      <c r="G1051" t="s">
        <v>480</v>
      </c>
      <c r="GE1051" t="s">
        <v>483</v>
      </c>
      <c r="GF1051" t="s">
        <v>508</v>
      </c>
      <c r="GG1051" t="s">
        <v>717</v>
      </c>
      <c r="GJ1051" t="s">
        <v>717</v>
      </c>
      <c r="QY1051" t="s">
        <v>6960</v>
      </c>
    </row>
    <row r="1052" spans="1:467" x14ac:dyDescent="0.35">
      <c r="A1052">
        <v>1052</v>
      </c>
      <c r="B1052" t="s">
        <v>6411</v>
      </c>
      <c r="C1052" t="s">
        <v>705</v>
      </c>
      <c r="D1052" t="s">
        <v>706</v>
      </c>
      <c r="E1052" t="s">
        <v>817</v>
      </c>
      <c r="F1052" t="s">
        <v>818</v>
      </c>
      <c r="G1052" t="s">
        <v>480</v>
      </c>
      <c r="GE1052" t="s">
        <v>483</v>
      </c>
      <c r="GF1052" t="s">
        <v>508</v>
      </c>
      <c r="GG1052" t="s">
        <v>717</v>
      </c>
      <c r="GJ1052" t="s">
        <v>717</v>
      </c>
      <c r="QY1052" t="s">
        <v>6961</v>
      </c>
    </row>
    <row r="1053" spans="1:467" x14ac:dyDescent="0.35">
      <c r="A1053">
        <v>1053</v>
      </c>
      <c r="B1053" t="s">
        <v>6411</v>
      </c>
      <c r="C1053" t="s">
        <v>705</v>
      </c>
      <c r="D1053" t="s">
        <v>706</v>
      </c>
      <c r="E1053" t="s">
        <v>817</v>
      </c>
      <c r="F1053" t="s">
        <v>818</v>
      </c>
      <c r="G1053" t="s">
        <v>480</v>
      </c>
      <c r="FJ1053" t="s">
        <v>537</v>
      </c>
      <c r="FK1053" t="s">
        <v>5387</v>
      </c>
      <c r="FL1053" t="s">
        <v>5608</v>
      </c>
      <c r="PY1053" t="s">
        <v>524</v>
      </c>
      <c r="PZ1053" t="s">
        <v>524</v>
      </c>
      <c r="QA1053" t="s">
        <v>525</v>
      </c>
      <c r="QB1053" t="s">
        <v>525</v>
      </c>
      <c r="QC1053" t="s">
        <v>525</v>
      </c>
      <c r="QD1053" t="s">
        <v>525</v>
      </c>
      <c r="QE1053" t="s">
        <v>525</v>
      </c>
      <c r="QF1053" t="s">
        <v>525</v>
      </c>
      <c r="QH1053" t="s">
        <v>525</v>
      </c>
      <c r="QI1053" t="s">
        <v>525</v>
      </c>
      <c r="QJ1053" t="s">
        <v>525</v>
      </c>
      <c r="QK1053" t="s">
        <v>525</v>
      </c>
      <c r="QL1053" t="s">
        <v>525</v>
      </c>
      <c r="QM1053" t="s">
        <v>525</v>
      </c>
      <c r="QN1053" t="s">
        <v>525</v>
      </c>
      <c r="QO1053" t="s">
        <v>524</v>
      </c>
      <c r="QP1053" t="s">
        <v>525</v>
      </c>
      <c r="QQ1053" t="s">
        <v>525</v>
      </c>
      <c r="QR1053" t="s">
        <v>525</v>
      </c>
      <c r="QS1053" t="s">
        <v>525</v>
      </c>
      <c r="QT1053" t="s">
        <v>525</v>
      </c>
      <c r="QU1053" t="s">
        <v>525</v>
      </c>
      <c r="QV1053" t="s">
        <v>525</v>
      </c>
      <c r="QW1053" t="s">
        <v>525</v>
      </c>
      <c r="QY1053" t="s">
        <v>6962</v>
      </c>
    </row>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phoneticPr fontId="3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17" activePane="bottomLeft" state="frozen"/>
      <selection pane="bottomLeft" sqref="A1:XFD1048576"/>
    </sheetView>
  </sheetViews>
  <sheetFormatPr defaultColWidth="10.90625" defaultRowHeight="14.5" x14ac:dyDescent="0.35"/>
  <sheetData>
    <row r="1" spans="1:275" x14ac:dyDescent="0.35">
      <c r="A1" t="s">
        <v>36</v>
      </c>
      <c r="B1" t="s">
        <v>37</v>
      </c>
      <c r="C1" t="s">
        <v>38</v>
      </c>
      <c r="D1" t="s">
        <v>39</v>
      </c>
      <c r="E1" t="s">
        <v>935</v>
      </c>
      <c r="F1" t="s">
        <v>936</v>
      </c>
      <c r="G1" t="s">
        <v>937</v>
      </c>
      <c r="H1" t="s">
        <v>938</v>
      </c>
      <c r="I1" t="s">
        <v>939</v>
      </c>
      <c r="J1" t="s">
        <v>940</v>
      </c>
      <c r="K1" t="s">
        <v>941</v>
      </c>
      <c r="L1" t="s">
        <v>942</v>
      </c>
      <c r="M1" t="s">
        <v>943</v>
      </c>
      <c r="N1" t="s">
        <v>944</v>
      </c>
      <c r="O1" t="s">
        <v>945</v>
      </c>
      <c r="P1" t="s">
        <v>946</v>
      </c>
      <c r="Q1" t="s">
        <v>947</v>
      </c>
      <c r="R1" t="s">
        <v>948</v>
      </c>
      <c r="S1" t="s">
        <v>949</v>
      </c>
      <c r="T1" t="s">
        <v>950</v>
      </c>
      <c r="U1" t="s">
        <v>951</v>
      </c>
      <c r="V1" t="s">
        <v>952</v>
      </c>
      <c r="W1" t="s">
        <v>953</v>
      </c>
      <c r="X1" t="s">
        <v>954</v>
      </c>
      <c r="Y1" t="s">
        <v>955</v>
      </c>
      <c r="Z1" t="s">
        <v>956</v>
      </c>
      <c r="AA1" t="s">
        <v>957</v>
      </c>
      <c r="AB1" t="s">
        <v>958</v>
      </c>
      <c r="AC1" t="s">
        <v>959</v>
      </c>
      <c r="AD1" t="s">
        <v>960</v>
      </c>
      <c r="AE1" t="s">
        <v>961</v>
      </c>
      <c r="AF1" t="s">
        <v>962</v>
      </c>
      <c r="AG1" t="s">
        <v>963</v>
      </c>
      <c r="AH1" t="s">
        <v>964</v>
      </c>
      <c r="AI1" t="s">
        <v>965</v>
      </c>
      <c r="AJ1" t="s">
        <v>966</v>
      </c>
      <c r="AK1" t="s">
        <v>967</v>
      </c>
      <c r="AL1" t="s">
        <v>968</v>
      </c>
      <c r="AM1" t="s">
        <v>969</v>
      </c>
      <c r="AN1" t="s">
        <v>970</v>
      </c>
      <c r="AO1" t="s">
        <v>971</v>
      </c>
      <c r="AP1" t="s">
        <v>972</v>
      </c>
      <c r="AQ1" t="s">
        <v>973</v>
      </c>
      <c r="AR1" t="s">
        <v>974</v>
      </c>
      <c r="AS1" t="s">
        <v>975</v>
      </c>
      <c r="AT1" t="s">
        <v>976</v>
      </c>
      <c r="AU1" t="s">
        <v>977</v>
      </c>
      <c r="AV1" t="s">
        <v>978</v>
      </c>
      <c r="AW1" t="s">
        <v>979</v>
      </c>
      <c r="AX1" t="s">
        <v>980</v>
      </c>
      <c r="AY1" t="s">
        <v>981</v>
      </c>
      <c r="AZ1" t="s">
        <v>982</v>
      </c>
      <c r="BA1" t="s">
        <v>983</v>
      </c>
      <c r="BB1" t="s">
        <v>984</v>
      </c>
      <c r="BC1" t="s">
        <v>985</v>
      </c>
      <c r="BD1" t="s">
        <v>986</v>
      </c>
      <c r="BE1" t="s">
        <v>5673</v>
      </c>
      <c r="BF1" t="s">
        <v>5674</v>
      </c>
      <c r="BG1" t="s">
        <v>5675</v>
      </c>
      <c r="BH1" t="s">
        <v>5676</v>
      </c>
      <c r="BI1" t="s">
        <v>5677</v>
      </c>
      <c r="BJ1" t="s">
        <v>987</v>
      </c>
      <c r="BK1" t="s">
        <v>988</v>
      </c>
      <c r="BL1" t="s">
        <v>989</v>
      </c>
      <c r="BM1" t="s">
        <v>990</v>
      </c>
      <c r="BN1" t="s">
        <v>991</v>
      </c>
      <c r="BO1" t="s">
        <v>992</v>
      </c>
      <c r="BP1" t="s">
        <v>993</v>
      </c>
      <c r="BQ1" t="s">
        <v>994</v>
      </c>
      <c r="BR1" t="s">
        <v>995</v>
      </c>
      <c r="BS1" t="s">
        <v>996</v>
      </c>
      <c r="BT1" t="s">
        <v>997</v>
      </c>
      <c r="BU1" t="s">
        <v>998</v>
      </c>
      <c r="BV1" t="s">
        <v>999</v>
      </c>
      <c r="BW1" t="s">
        <v>1000</v>
      </c>
      <c r="BX1" t="s">
        <v>1001</v>
      </c>
      <c r="BY1" t="s">
        <v>1002</v>
      </c>
      <c r="BZ1" t="s">
        <v>1003</v>
      </c>
      <c r="CA1" t="s">
        <v>1004</v>
      </c>
      <c r="CB1" t="s">
        <v>1005</v>
      </c>
      <c r="CC1" t="s">
        <v>1006</v>
      </c>
      <c r="CD1" t="s">
        <v>1007</v>
      </c>
      <c r="CE1" t="s">
        <v>1008</v>
      </c>
      <c r="CF1" t="s">
        <v>1009</v>
      </c>
      <c r="CG1" t="s">
        <v>1010</v>
      </c>
      <c r="CH1" t="s">
        <v>1011</v>
      </c>
      <c r="CI1" t="s">
        <v>1012</v>
      </c>
      <c r="CJ1" t="s">
        <v>1013</v>
      </c>
      <c r="CK1" t="s">
        <v>1014</v>
      </c>
      <c r="CL1" t="s">
        <v>1015</v>
      </c>
      <c r="CM1" t="s">
        <v>1016</v>
      </c>
      <c r="CN1" t="s">
        <v>1017</v>
      </c>
      <c r="CO1" t="s">
        <v>1018</v>
      </c>
      <c r="CP1" t="s">
        <v>1019</v>
      </c>
      <c r="CQ1" t="s">
        <v>1020</v>
      </c>
      <c r="CR1" t="s">
        <v>1021</v>
      </c>
      <c r="CS1" t="s">
        <v>1022</v>
      </c>
      <c r="CT1" t="s">
        <v>1023</v>
      </c>
      <c r="CU1" t="s">
        <v>1024</v>
      </c>
      <c r="CV1" t="s">
        <v>1025</v>
      </c>
      <c r="CW1" t="s">
        <v>1026</v>
      </c>
      <c r="CX1" t="s">
        <v>1027</v>
      </c>
      <c r="CY1" t="s">
        <v>1028</v>
      </c>
      <c r="CZ1" t="s">
        <v>1029</v>
      </c>
      <c r="DA1" t="s">
        <v>1030</v>
      </c>
      <c r="DB1" t="s">
        <v>1031</v>
      </c>
      <c r="DC1" t="s">
        <v>1032</v>
      </c>
      <c r="DD1" t="s">
        <v>1033</v>
      </c>
      <c r="DE1" t="s">
        <v>1034</v>
      </c>
      <c r="DF1" t="s">
        <v>1035</v>
      </c>
      <c r="DG1" t="s">
        <v>1036</v>
      </c>
      <c r="DH1" t="s">
        <v>1037</v>
      </c>
      <c r="DI1" t="s">
        <v>1038</v>
      </c>
      <c r="DJ1" t="s">
        <v>1039</v>
      </c>
      <c r="DK1" t="s">
        <v>1040</v>
      </c>
      <c r="DL1" t="s">
        <v>1041</v>
      </c>
      <c r="DM1" t="s">
        <v>1042</v>
      </c>
      <c r="DN1" t="s">
        <v>1043</v>
      </c>
      <c r="DO1" t="s">
        <v>304</v>
      </c>
      <c r="DP1" t="s">
        <v>305</v>
      </c>
      <c r="DQ1" t="s">
        <v>306</v>
      </c>
      <c r="DR1" t="s">
        <v>307</v>
      </c>
      <c r="DS1" t="s">
        <v>308</v>
      </c>
      <c r="DT1" t="s">
        <v>309</v>
      </c>
      <c r="DU1" t="s">
        <v>310</v>
      </c>
      <c r="DV1" t="s">
        <v>311</v>
      </c>
      <c r="DW1" t="s">
        <v>312</v>
      </c>
      <c r="DX1" t="s">
        <v>313</v>
      </c>
      <c r="DY1" t="s">
        <v>314</v>
      </c>
      <c r="DZ1" t="s">
        <v>315</v>
      </c>
      <c r="EA1" t="s">
        <v>316</v>
      </c>
      <c r="EB1" t="s">
        <v>317</v>
      </c>
      <c r="EC1" t="s">
        <v>318</v>
      </c>
      <c r="ED1" t="s">
        <v>319</v>
      </c>
      <c r="EE1" t="s">
        <v>320</v>
      </c>
      <c r="EF1" t="s">
        <v>321</v>
      </c>
      <c r="EG1" t="s">
        <v>322</v>
      </c>
      <c r="EH1" t="s">
        <v>323</v>
      </c>
      <c r="EI1" t="s">
        <v>324</v>
      </c>
      <c r="EJ1" t="s">
        <v>325</v>
      </c>
      <c r="EK1" t="s">
        <v>326</v>
      </c>
      <c r="EL1" t="s">
        <v>327</v>
      </c>
      <c r="EM1" t="s">
        <v>328</v>
      </c>
      <c r="EN1" t="s">
        <v>329</v>
      </c>
      <c r="EO1" t="s">
        <v>330</v>
      </c>
      <c r="EP1" t="s">
        <v>331</v>
      </c>
      <c r="EQ1" t="s">
        <v>332</v>
      </c>
      <c r="ER1" t="s">
        <v>333</v>
      </c>
      <c r="ES1" t="s">
        <v>334</v>
      </c>
      <c r="ET1" t="s">
        <v>335</v>
      </c>
      <c r="EU1" t="s">
        <v>336</v>
      </c>
      <c r="EV1" t="s">
        <v>337</v>
      </c>
      <c r="EW1" t="s">
        <v>338</v>
      </c>
      <c r="EX1" t="s">
        <v>339</v>
      </c>
      <c r="EY1" t="s">
        <v>340</v>
      </c>
      <c r="EZ1" t="s">
        <v>341</v>
      </c>
      <c r="FA1" t="s">
        <v>342</v>
      </c>
      <c r="FB1" t="s">
        <v>343</v>
      </c>
      <c r="FC1" t="s">
        <v>344</v>
      </c>
      <c r="FD1" t="s">
        <v>345</v>
      </c>
      <c r="FE1" t="s">
        <v>346</v>
      </c>
      <c r="FF1" t="s">
        <v>347</v>
      </c>
      <c r="FG1" t="s">
        <v>1044</v>
      </c>
      <c r="FH1" t="s">
        <v>348</v>
      </c>
      <c r="FI1" t="s">
        <v>349</v>
      </c>
      <c r="FJ1" t="s">
        <v>350</v>
      </c>
      <c r="FK1" t="s">
        <v>351</v>
      </c>
      <c r="FL1" t="s">
        <v>352</v>
      </c>
      <c r="FM1" t="s">
        <v>353</v>
      </c>
      <c r="FN1" t="s">
        <v>354</v>
      </c>
      <c r="FO1" t="s">
        <v>355</v>
      </c>
      <c r="FP1" t="s">
        <v>356</v>
      </c>
      <c r="FQ1" t="s">
        <v>357</v>
      </c>
      <c r="FR1" t="s">
        <v>358</v>
      </c>
      <c r="FS1" t="s">
        <v>359</v>
      </c>
      <c r="FT1" t="s">
        <v>360</v>
      </c>
      <c r="FU1" t="s">
        <v>361</v>
      </c>
      <c r="FV1" t="s">
        <v>362</v>
      </c>
      <c r="FW1" t="s">
        <v>363</v>
      </c>
      <c r="FX1" t="s">
        <v>364</v>
      </c>
      <c r="FY1" t="s">
        <v>365</v>
      </c>
      <c r="FZ1" t="s">
        <v>366</v>
      </c>
      <c r="GA1" t="s">
        <v>367</v>
      </c>
      <c r="GB1" t="s">
        <v>368</v>
      </c>
      <c r="GC1" t="s">
        <v>369</v>
      </c>
      <c r="GD1" t="s">
        <v>370</v>
      </c>
      <c r="GE1" t="s">
        <v>371</v>
      </c>
      <c r="GF1" t="s">
        <v>372</v>
      </c>
      <c r="GG1" t="s">
        <v>373</v>
      </c>
      <c r="GH1" t="s">
        <v>374</v>
      </c>
      <c r="GI1" t="s">
        <v>375</v>
      </c>
      <c r="GJ1" t="s">
        <v>376</v>
      </c>
      <c r="GK1" t="s">
        <v>377</v>
      </c>
      <c r="GL1" t="s">
        <v>378</v>
      </c>
      <c r="GM1" t="s">
        <v>379</v>
      </c>
      <c r="GN1" t="s">
        <v>380</v>
      </c>
      <c r="GO1" t="s">
        <v>381</v>
      </c>
      <c r="GP1" t="s">
        <v>382</v>
      </c>
      <c r="GQ1" t="s">
        <v>383</v>
      </c>
      <c r="GR1" t="s">
        <v>384</v>
      </c>
      <c r="GS1" t="s">
        <v>385</v>
      </c>
      <c r="GT1" t="s">
        <v>386</v>
      </c>
      <c r="GU1" t="s">
        <v>387</v>
      </c>
      <c r="GV1" t="s">
        <v>388</v>
      </c>
      <c r="GW1" t="s">
        <v>389</v>
      </c>
      <c r="GX1" t="s">
        <v>390</v>
      </c>
      <c r="GY1" t="s">
        <v>391</v>
      </c>
      <c r="GZ1" t="s">
        <v>392</v>
      </c>
      <c r="HA1" t="s">
        <v>393</v>
      </c>
      <c r="HB1" t="s">
        <v>394</v>
      </c>
      <c r="HC1" t="s">
        <v>395</v>
      </c>
      <c r="HD1" t="s">
        <v>396</v>
      </c>
      <c r="HE1" t="s">
        <v>397</v>
      </c>
      <c r="HF1" t="s">
        <v>398</v>
      </c>
      <c r="HG1" t="s">
        <v>399</v>
      </c>
      <c r="HH1" t="s">
        <v>400</v>
      </c>
      <c r="HI1" t="s">
        <v>401</v>
      </c>
      <c r="HJ1" t="s">
        <v>402</v>
      </c>
      <c r="HK1" t="s">
        <v>403</v>
      </c>
      <c r="HL1" t="s">
        <v>404</v>
      </c>
      <c r="HM1" t="s">
        <v>405</v>
      </c>
      <c r="HN1" t="s">
        <v>406</v>
      </c>
      <c r="HO1" t="s">
        <v>407</v>
      </c>
      <c r="HP1" t="s">
        <v>408</v>
      </c>
      <c r="HQ1" t="s">
        <v>409</v>
      </c>
      <c r="HR1" t="s">
        <v>410</v>
      </c>
      <c r="HS1" t="s">
        <v>411</v>
      </c>
      <c r="HT1" t="s">
        <v>412</v>
      </c>
      <c r="HU1" t="s">
        <v>413</v>
      </c>
      <c r="HV1" t="s">
        <v>414</v>
      </c>
      <c r="HW1" t="s">
        <v>415</v>
      </c>
      <c r="HX1" t="s">
        <v>416</v>
      </c>
      <c r="HY1" t="s">
        <v>417</v>
      </c>
      <c r="HZ1" t="s">
        <v>418</v>
      </c>
      <c r="IA1" t="s">
        <v>419</v>
      </c>
      <c r="IB1" t="s">
        <v>420</v>
      </c>
      <c r="IC1" t="s">
        <v>421</v>
      </c>
      <c r="ID1" t="s">
        <v>422</v>
      </c>
      <c r="IE1" t="s">
        <v>423</v>
      </c>
      <c r="IF1" t="s">
        <v>424</v>
      </c>
      <c r="IG1" t="s">
        <v>425</v>
      </c>
      <c r="IH1" t="s">
        <v>426</v>
      </c>
      <c r="II1" t="s">
        <v>427</v>
      </c>
      <c r="IJ1" t="s">
        <v>428</v>
      </c>
      <c r="IK1" t="s">
        <v>429</v>
      </c>
      <c r="IL1" t="s">
        <v>430</v>
      </c>
      <c r="IM1" t="s">
        <v>431</v>
      </c>
      <c r="IN1" t="s">
        <v>432</v>
      </c>
      <c r="IO1" t="s">
        <v>433</v>
      </c>
      <c r="IP1" t="s">
        <v>434</v>
      </c>
      <c r="IQ1" t="s">
        <v>435</v>
      </c>
      <c r="IR1" t="s">
        <v>436</v>
      </c>
      <c r="IS1" t="s">
        <v>437</v>
      </c>
      <c r="IT1" t="s">
        <v>438</v>
      </c>
      <c r="IU1" t="s">
        <v>439</v>
      </c>
      <c r="IV1" t="s">
        <v>440</v>
      </c>
      <c r="IW1" t="s">
        <v>441</v>
      </c>
      <c r="IX1" t="s">
        <v>442</v>
      </c>
      <c r="IY1" t="s">
        <v>443</v>
      </c>
      <c r="IZ1" t="s">
        <v>444</v>
      </c>
      <c r="JA1" t="s">
        <v>445</v>
      </c>
      <c r="JB1" t="s">
        <v>446</v>
      </c>
      <c r="JC1" t="s">
        <v>447</v>
      </c>
      <c r="JD1" t="s">
        <v>448</v>
      </c>
      <c r="JE1" t="s">
        <v>449</v>
      </c>
      <c r="JF1" t="s">
        <v>450</v>
      </c>
      <c r="JG1" t="s">
        <v>1045</v>
      </c>
      <c r="JH1" t="s">
        <v>1046</v>
      </c>
      <c r="JI1" t="s">
        <v>1047</v>
      </c>
      <c r="JJ1" t="s">
        <v>1048</v>
      </c>
      <c r="JK1" t="s">
        <v>1049</v>
      </c>
      <c r="JL1" t="s">
        <v>1050</v>
      </c>
      <c r="JM1" t="s">
        <v>1051</v>
      </c>
      <c r="JN1" t="s">
        <v>1052</v>
      </c>
      <c r="JO1" t="s">
        <v>5585</v>
      </c>
    </row>
    <row r="2" spans="1:275" x14ac:dyDescent="0.35">
      <c r="A2" t="s">
        <v>5696</v>
      </c>
      <c r="B2" t="s">
        <v>581</v>
      </c>
      <c r="C2" t="s">
        <v>755</v>
      </c>
      <c r="D2" t="s">
        <v>756</v>
      </c>
      <c r="E2" t="s">
        <v>6963</v>
      </c>
      <c r="F2" t="s">
        <v>525</v>
      </c>
      <c r="G2" t="s">
        <v>524</v>
      </c>
      <c r="H2" t="s">
        <v>524</v>
      </c>
      <c r="I2" t="s">
        <v>525</v>
      </c>
      <c r="J2" t="s">
        <v>525</v>
      </c>
      <c r="K2" t="s">
        <v>524</v>
      </c>
      <c r="L2" t="s">
        <v>525</v>
      </c>
      <c r="M2" t="s">
        <v>524</v>
      </c>
      <c r="N2" t="s">
        <v>524</v>
      </c>
      <c r="O2" t="s">
        <v>524</v>
      </c>
      <c r="P2" t="s">
        <v>525</v>
      </c>
      <c r="Q2" t="s">
        <v>525</v>
      </c>
      <c r="R2" t="s">
        <v>524</v>
      </c>
      <c r="S2" t="s">
        <v>524</v>
      </c>
      <c r="T2" t="s">
        <v>524</v>
      </c>
      <c r="U2" t="s">
        <v>524</v>
      </c>
      <c r="V2" t="s">
        <v>524</v>
      </c>
      <c r="W2" t="s">
        <v>524</v>
      </c>
      <c r="X2" t="s">
        <v>1054</v>
      </c>
      <c r="Y2" t="s">
        <v>525</v>
      </c>
      <c r="Z2" t="s">
        <v>524</v>
      </c>
      <c r="AA2" t="s">
        <v>524</v>
      </c>
      <c r="AB2" t="s">
        <v>524</v>
      </c>
      <c r="AC2" t="s">
        <v>524</v>
      </c>
      <c r="AD2" t="s">
        <v>524</v>
      </c>
      <c r="AE2" t="s">
        <v>524</v>
      </c>
      <c r="AF2" t="s">
        <v>524</v>
      </c>
      <c r="AG2" t="s">
        <v>524</v>
      </c>
      <c r="AH2" t="s">
        <v>6964</v>
      </c>
      <c r="AI2" t="s">
        <v>525</v>
      </c>
      <c r="AJ2" t="s">
        <v>524</v>
      </c>
      <c r="AK2" t="s">
        <v>524</v>
      </c>
      <c r="AL2" t="s">
        <v>524</v>
      </c>
      <c r="AM2" t="s">
        <v>525</v>
      </c>
      <c r="AN2" t="s">
        <v>524</v>
      </c>
      <c r="AO2" t="s">
        <v>524</v>
      </c>
      <c r="AP2" t="s">
        <v>524</v>
      </c>
      <c r="AQ2" t="s">
        <v>525</v>
      </c>
      <c r="AR2" t="s">
        <v>524</v>
      </c>
      <c r="AS2" t="s">
        <v>524</v>
      </c>
      <c r="AT2" t="s">
        <v>524</v>
      </c>
      <c r="AU2" t="s">
        <v>524</v>
      </c>
      <c r="AV2" t="s">
        <v>525</v>
      </c>
      <c r="AW2" t="s">
        <v>524</v>
      </c>
      <c r="AX2" t="s">
        <v>524</v>
      </c>
      <c r="AY2" t="s">
        <v>524</v>
      </c>
      <c r="AZ2" t="s">
        <v>524</v>
      </c>
      <c r="BA2" t="s">
        <v>524</v>
      </c>
      <c r="BB2" t="s">
        <v>525</v>
      </c>
      <c r="BC2" t="s">
        <v>525</v>
      </c>
      <c r="BD2" t="s">
        <v>524</v>
      </c>
      <c r="BE2" t="s">
        <v>524</v>
      </c>
      <c r="BF2" t="s">
        <v>524</v>
      </c>
      <c r="BG2" t="s">
        <v>524</v>
      </c>
      <c r="BH2" t="s">
        <v>524</v>
      </c>
      <c r="BI2" t="s">
        <v>524</v>
      </c>
      <c r="BJ2" t="s">
        <v>524</v>
      </c>
      <c r="BK2" t="s">
        <v>525</v>
      </c>
      <c r="BL2" t="s">
        <v>1072</v>
      </c>
      <c r="BM2" t="s">
        <v>525</v>
      </c>
      <c r="BN2" t="s">
        <v>524</v>
      </c>
      <c r="BO2" t="s">
        <v>524</v>
      </c>
      <c r="BP2" t="s">
        <v>524</v>
      </c>
      <c r="BQ2" t="s">
        <v>524</v>
      </c>
      <c r="BR2" t="s">
        <v>6965</v>
      </c>
      <c r="BS2" t="s">
        <v>525</v>
      </c>
      <c r="BT2" t="s">
        <v>525</v>
      </c>
      <c r="BU2" t="s">
        <v>524</v>
      </c>
      <c r="BV2" t="s">
        <v>525</v>
      </c>
      <c r="BW2" t="s">
        <v>525</v>
      </c>
      <c r="BX2" t="s">
        <v>525</v>
      </c>
      <c r="BY2" t="s">
        <v>525</v>
      </c>
      <c r="BZ2" t="s">
        <v>525</v>
      </c>
      <c r="CA2" t="s">
        <v>525</v>
      </c>
      <c r="CB2" t="s">
        <v>525</v>
      </c>
      <c r="CC2" t="s">
        <v>525</v>
      </c>
      <c r="CD2" t="s">
        <v>525</v>
      </c>
      <c r="CE2" t="s">
        <v>525</v>
      </c>
      <c r="CF2" t="s">
        <v>525</v>
      </c>
      <c r="CG2" t="s">
        <v>525</v>
      </c>
      <c r="CH2" t="s">
        <v>525</v>
      </c>
      <c r="CI2" t="s">
        <v>525</v>
      </c>
      <c r="CJ2" t="s">
        <v>525</v>
      </c>
      <c r="CK2" t="s">
        <v>525</v>
      </c>
      <c r="CL2" t="s">
        <v>525</v>
      </c>
      <c r="CM2" t="s">
        <v>525</v>
      </c>
      <c r="CN2" t="s">
        <v>525</v>
      </c>
      <c r="CO2" t="s">
        <v>525</v>
      </c>
      <c r="CP2" t="s">
        <v>525</v>
      </c>
      <c r="CQ2" t="s">
        <v>524</v>
      </c>
      <c r="CR2" t="s">
        <v>524</v>
      </c>
      <c r="CS2" t="s">
        <v>524</v>
      </c>
      <c r="CT2" t="s">
        <v>524</v>
      </c>
      <c r="CU2" t="s">
        <v>524</v>
      </c>
      <c r="CV2" t="s">
        <v>524</v>
      </c>
      <c r="CW2" t="s">
        <v>525</v>
      </c>
      <c r="CX2" t="s">
        <v>525</v>
      </c>
      <c r="CY2" t="s">
        <v>525</v>
      </c>
      <c r="CZ2" t="s">
        <v>524</v>
      </c>
      <c r="DA2" t="s">
        <v>1056</v>
      </c>
      <c r="DB2" t="s">
        <v>1057</v>
      </c>
      <c r="DC2" t="s">
        <v>521</v>
      </c>
      <c r="DE2" t="s">
        <v>521</v>
      </c>
      <c r="DG2" t="s">
        <v>1073</v>
      </c>
      <c r="DH2" t="s">
        <v>1075</v>
      </c>
      <c r="DI2" t="s">
        <v>1061</v>
      </c>
      <c r="DJ2" t="s">
        <v>1066</v>
      </c>
      <c r="DK2" t="s">
        <v>616</v>
      </c>
      <c r="DL2" t="s">
        <v>1058</v>
      </c>
      <c r="DM2" t="s">
        <v>1066</v>
      </c>
      <c r="DN2" t="s">
        <v>1066</v>
      </c>
      <c r="IR2" t="s">
        <v>613</v>
      </c>
      <c r="JG2" t="s">
        <v>521</v>
      </c>
      <c r="JI2" t="s">
        <v>521</v>
      </c>
      <c r="JK2" t="s">
        <v>616</v>
      </c>
      <c r="JM2" t="s">
        <v>492</v>
      </c>
      <c r="JO2" t="s">
        <v>6966</v>
      </c>
    </row>
    <row r="3" spans="1:275" x14ac:dyDescent="0.35">
      <c r="A3" t="s">
        <v>5696</v>
      </c>
      <c r="B3" t="s">
        <v>581</v>
      </c>
      <c r="C3" t="s">
        <v>755</v>
      </c>
      <c r="D3" t="s">
        <v>627</v>
      </c>
      <c r="E3" t="s">
        <v>6967</v>
      </c>
      <c r="F3" t="s">
        <v>525</v>
      </c>
      <c r="G3" t="s">
        <v>524</v>
      </c>
      <c r="H3" t="s">
        <v>525</v>
      </c>
      <c r="I3" t="s">
        <v>525</v>
      </c>
      <c r="J3" t="s">
        <v>525</v>
      </c>
      <c r="K3" t="s">
        <v>525</v>
      </c>
      <c r="L3" t="s">
        <v>525</v>
      </c>
      <c r="M3" t="s">
        <v>524</v>
      </c>
      <c r="N3" t="s">
        <v>524</v>
      </c>
      <c r="O3" t="s">
        <v>524</v>
      </c>
      <c r="P3" t="s">
        <v>525</v>
      </c>
      <c r="Q3" t="s">
        <v>525</v>
      </c>
      <c r="R3" t="s">
        <v>524</v>
      </c>
      <c r="S3" t="s">
        <v>524</v>
      </c>
      <c r="T3" t="s">
        <v>524</v>
      </c>
      <c r="U3" t="s">
        <v>524</v>
      </c>
      <c r="V3" t="s">
        <v>524</v>
      </c>
      <c r="W3" t="s">
        <v>524</v>
      </c>
      <c r="X3" t="s">
        <v>1054</v>
      </c>
      <c r="Y3" t="s">
        <v>525</v>
      </c>
      <c r="Z3" t="s">
        <v>524</v>
      </c>
      <c r="AA3" t="s">
        <v>524</v>
      </c>
      <c r="AB3" t="s">
        <v>524</v>
      </c>
      <c r="AC3" t="s">
        <v>524</v>
      </c>
      <c r="AD3" t="s">
        <v>524</v>
      </c>
      <c r="AE3" t="s">
        <v>524</v>
      </c>
      <c r="AF3" t="s">
        <v>524</v>
      </c>
      <c r="AG3" t="s">
        <v>524</v>
      </c>
      <c r="AH3" t="s">
        <v>6968</v>
      </c>
      <c r="AI3" t="s">
        <v>525</v>
      </c>
      <c r="AJ3" t="s">
        <v>524</v>
      </c>
      <c r="AK3" t="s">
        <v>524</v>
      </c>
      <c r="AL3" t="s">
        <v>525</v>
      </c>
      <c r="AM3" t="s">
        <v>525</v>
      </c>
      <c r="AN3" t="s">
        <v>524</v>
      </c>
      <c r="AO3" t="s">
        <v>524</v>
      </c>
      <c r="AP3" t="s">
        <v>524</v>
      </c>
      <c r="AQ3" t="s">
        <v>525</v>
      </c>
      <c r="AR3" t="s">
        <v>524</v>
      </c>
      <c r="AS3" t="s">
        <v>524</v>
      </c>
      <c r="AT3" t="s">
        <v>524</v>
      </c>
      <c r="AU3" t="s">
        <v>524</v>
      </c>
      <c r="AV3" t="s">
        <v>525</v>
      </c>
      <c r="AW3" t="s">
        <v>524</v>
      </c>
      <c r="AX3" t="s">
        <v>524</v>
      </c>
      <c r="AY3" t="s">
        <v>525</v>
      </c>
      <c r="AZ3" t="s">
        <v>525</v>
      </c>
      <c r="BA3" t="s">
        <v>525</v>
      </c>
      <c r="BB3" t="s">
        <v>525</v>
      </c>
      <c r="BC3" t="s">
        <v>525</v>
      </c>
      <c r="BD3" t="s">
        <v>524</v>
      </c>
      <c r="BE3" t="s">
        <v>524</v>
      </c>
      <c r="BF3" t="s">
        <v>524</v>
      </c>
      <c r="BG3" t="s">
        <v>524</v>
      </c>
      <c r="BH3" t="s">
        <v>524</v>
      </c>
      <c r="BI3" t="s">
        <v>524</v>
      </c>
      <c r="BJ3" t="s">
        <v>524</v>
      </c>
      <c r="BK3" t="s">
        <v>525</v>
      </c>
      <c r="BL3" t="s">
        <v>1072</v>
      </c>
      <c r="BM3" t="s">
        <v>525</v>
      </c>
      <c r="BN3" t="s">
        <v>524</v>
      </c>
      <c r="BO3" t="s">
        <v>524</v>
      </c>
      <c r="BP3" t="s">
        <v>524</v>
      </c>
      <c r="BQ3" t="s">
        <v>524</v>
      </c>
      <c r="BR3" t="s">
        <v>6969</v>
      </c>
      <c r="BS3" t="s">
        <v>525</v>
      </c>
      <c r="BT3" t="s">
        <v>525</v>
      </c>
      <c r="BU3" t="s">
        <v>524</v>
      </c>
      <c r="BV3" t="s">
        <v>525</v>
      </c>
      <c r="BW3" t="s">
        <v>525</v>
      </c>
      <c r="BX3" t="s">
        <v>525</v>
      </c>
      <c r="BY3" t="s">
        <v>525</v>
      </c>
      <c r="BZ3" t="s">
        <v>525</v>
      </c>
      <c r="CA3" t="s">
        <v>525</v>
      </c>
      <c r="CB3" t="s">
        <v>525</v>
      </c>
      <c r="CC3" t="s">
        <v>525</v>
      </c>
      <c r="CD3" t="s">
        <v>525</v>
      </c>
      <c r="CE3" t="s">
        <v>525</v>
      </c>
      <c r="CF3" t="s">
        <v>525</v>
      </c>
      <c r="CG3" t="s">
        <v>525</v>
      </c>
      <c r="CH3" t="s">
        <v>525</v>
      </c>
      <c r="CI3" t="s">
        <v>525</v>
      </c>
      <c r="CJ3" t="s">
        <v>525</v>
      </c>
      <c r="CK3" t="s">
        <v>525</v>
      </c>
      <c r="CL3" t="s">
        <v>525</v>
      </c>
      <c r="CM3" t="s">
        <v>525</v>
      </c>
      <c r="CN3" t="s">
        <v>525</v>
      </c>
      <c r="CO3" t="s">
        <v>525</v>
      </c>
      <c r="CP3" t="s">
        <v>525</v>
      </c>
      <c r="CQ3" t="s">
        <v>525</v>
      </c>
      <c r="CR3" t="s">
        <v>524</v>
      </c>
      <c r="CS3" t="s">
        <v>524</v>
      </c>
      <c r="CT3" t="s">
        <v>524</v>
      </c>
      <c r="CU3" t="s">
        <v>524</v>
      </c>
      <c r="CV3" t="s">
        <v>524</v>
      </c>
      <c r="CW3" t="s">
        <v>525</v>
      </c>
      <c r="CX3" t="s">
        <v>525</v>
      </c>
      <c r="CY3" t="s">
        <v>525</v>
      </c>
      <c r="CZ3" t="s">
        <v>525</v>
      </c>
      <c r="DA3" t="s">
        <v>1056</v>
      </c>
      <c r="DB3" t="s">
        <v>1057</v>
      </c>
      <c r="DC3" t="s">
        <v>616</v>
      </c>
      <c r="DE3" t="s">
        <v>521</v>
      </c>
      <c r="DG3" t="s">
        <v>1073</v>
      </c>
      <c r="DH3" t="s">
        <v>1060</v>
      </c>
      <c r="DI3" t="s">
        <v>1066</v>
      </c>
      <c r="DJ3" t="s">
        <v>1066</v>
      </c>
      <c r="DK3" t="s">
        <v>1065</v>
      </c>
      <c r="DL3" t="s">
        <v>1058</v>
      </c>
      <c r="DM3" t="s">
        <v>1066</v>
      </c>
      <c r="DN3" t="s">
        <v>1066</v>
      </c>
      <c r="EF3" t="s">
        <v>778</v>
      </c>
      <c r="EH3" t="s">
        <v>801</v>
      </c>
      <c r="EI3" t="s">
        <v>801</v>
      </c>
      <c r="EJ3" t="s">
        <v>778</v>
      </c>
      <c r="IR3" t="s">
        <v>613</v>
      </c>
      <c r="JG3" t="s">
        <v>521</v>
      </c>
      <c r="JI3" t="s">
        <v>521</v>
      </c>
      <c r="JK3" t="s">
        <v>616</v>
      </c>
      <c r="JM3" t="s">
        <v>492</v>
      </c>
      <c r="JO3" t="s">
        <v>6970</v>
      </c>
    </row>
    <row r="4" spans="1:275" x14ac:dyDescent="0.35">
      <c r="A4" t="s">
        <v>5748</v>
      </c>
      <c r="B4" t="s">
        <v>581</v>
      </c>
      <c r="C4" t="s">
        <v>610</v>
      </c>
      <c r="D4" t="s">
        <v>734</v>
      </c>
      <c r="E4" t="s">
        <v>5678</v>
      </c>
      <c r="F4" t="s">
        <v>525</v>
      </c>
      <c r="G4" t="s">
        <v>524</v>
      </c>
      <c r="H4" t="s">
        <v>524</v>
      </c>
      <c r="I4" t="s">
        <v>525</v>
      </c>
      <c r="J4" t="s">
        <v>524</v>
      </c>
      <c r="K4" t="s">
        <v>524</v>
      </c>
      <c r="L4" t="s">
        <v>525</v>
      </c>
      <c r="M4" t="s">
        <v>525</v>
      </c>
      <c r="N4" t="s">
        <v>524</v>
      </c>
      <c r="O4" t="s">
        <v>525</v>
      </c>
      <c r="P4" t="s">
        <v>525</v>
      </c>
      <c r="Q4" t="s">
        <v>524</v>
      </c>
      <c r="R4" t="s">
        <v>524</v>
      </c>
      <c r="S4" t="s">
        <v>524</v>
      </c>
      <c r="T4" t="s">
        <v>524</v>
      </c>
      <c r="U4" t="s">
        <v>524</v>
      </c>
      <c r="V4" t="s">
        <v>524</v>
      </c>
      <c r="W4" t="s">
        <v>524</v>
      </c>
      <c r="X4" t="s">
        <v>6971</v>
      </c>
      <c r="Y4" t="s">
        <v>525</v>
      </c>
      <c r="Z4" t="s">
        <v>525</v>
      </c>
      <c r="AA4" t="s">
        <v>525</v>
      </c>
      <c r="AB4" t="s">
        <v>524</v>
      </c>
      <c r="AC4" t="s">
        <v>524</v>
      </c>
      <c r="AD4" t="s">
        <v>524</v>
      </c>
      <c r="AE4" t="s">
        <v>524</v>
      </c>
      <c r="AF4" t="s">
        <v>524</v>
      </c>
      <c r="AG4" t="s">
        <v>524</v>
      </c>
      <c r="AH4" t="s">
        <v>6972</v>
      </c>
      <c r="AI4" t="s">
        <v>525</v>
      </c>
      <c r="AJ4" t="s">
        <v>524</v>
      </c>
      <c r="AK4" t="s">
        <v>524</v>
      </c>
      <c r="AL4" t="s">
        <v>525</v>
      </c>
      <c r="AM4" t="s">
        <v>524</v>
      </c>
      <c r="AN4" t="s">
        <v>525</v>
      </c>
      <c r="AO4" t="s">
        <v>524</v>
      </c>
      <c r="AP4" t="s">
        <v>524</v>
      </c>
      <c r="AQ4" t="s">
        <v>525</v>
      </c>
      <c r="AR4" t="s">
        <v>524</v>
      </c>
      <c r="AS4" t="s">
        <v>524</v>
      </c>
      <c r="AT4" t="s">
        <v>524</v>
      </c>
      <c r="AU4" t="s">
        <v>524</v>
      </c>
      <c r="AV4" t="s">
        <v>525</v>
      </c>
      <c r="AW4" t="s">
        <v>524</v>
      </c>
      <c r="AX4" t="s">
        <v>524</v>
      </c>
      <c r="AY4" t="s">
        <v>524</v>
      </c>
      <c r="AZ4" t="s">
        <v>524</v>
      </c>
      <c r="BA4" t="s">
        <v>524</v>
      </c>
      <c r="BB4" t="s">
        <v>525</v>
      </c>
      <c r="BC4" t="s">
        <v>525</v>
      </c>
      <c r="BD4" t="s">
        <v>525</v>
      </c>
      <c r="BE4" t="s">
        <v>525</v>
      </c>
      <c r="BF4" t="s">
        <v>524</v>
      </c>
      <c r="BG4" t="s">
        <v>524</v>
      </c>
      <c r="BH4" t="s">
        <v>525</v>
      </c>
      <c r="BI4" t="s">
        <v>524</v>
      </c>
      <c r="BJ4" t="s">
        <v>524</v>
      </c>
      <c r="BK4" t="s">
        <v>525</v>
      </c>
      <c r="BL4" t="s">
        <v>1072</v>
      </c>
      <c r="BM4" t="s">
        <v>525</v>
      </c>
      <c r="BN4" t="s">
        <v>524</v>
      </c>
      <c r="BO4" t="s">
        <v>524</v>
      </c>
      <c r="BP4" t="s">
        <v>524</v>
      </c>
      <c r="BQ4" t="s">
        <v>524</v>
      </c>
      <c r="BR4" t="s">
        <v>6973</v>
      </c>
      <c r="BS4" t="s">
        <v>525</v>
      </c>
      <c r="BT4" t="s">
        <v>525</v>
      </c>
      <c r="BU4" t="s">
        <v>524</v>
      </c>
      <c r="BV4" t="s">
        <v>525</v>
      </c>
      <c r="BW4" t="s">
        <v>524</v>
      </c>
      <c r="BX4" t="s">
        <v>525</v>
      </c>
      <c r="BY4" t="s">
        <v>524</v>
      </c>
      <c r="BZ4" t="s">
        <v>525</v>
      </c>
      <c r="CA4" t="s">
        <v>525</v>
      </c>
      <c r="CB4" t="s">
        <v>525</v>
      </c>
      <c r="CC4" t="s">
        <v>525</v>
      </c>
      <c r="CD4" t="s">
        <v>525</v>
      </c>
      <c r="CE4" t="s">
        <v>524</v>
      </c>
      <c r="CF4" t="s">
        <v>525</v>
      </c>
      <c r="CG4" t="s">
        <v>524</v>
      </c>
      <c r="CH4" t="s">
        <v>525</v>
      </c>
      <c r="CI4" t="s">
        <v>525</v>
      </c>
      <c r="CJ4" t="s">
        <v>525</v>
      </c>
      <c r="CK4" t="s">
        <v>525</v>
      </c>
      <c r="CL4" t="s">
        <v>525</v>
      </c>
      <c r="CM4" t="s">
        <v>525</v>
      </c>
      <c r="CN4" t="s">
        <v>525</v>
      </c>
      <c r="CO4" t="s">
        <v>525</v>
      </c>
      <c r="CP4" t="s">
        <v>525</v>
      </c>
      <c r="CQ4" t="s">
        <v>525</v>
      </c>
      <c r="CR4" t="s">
        <v>524</v>
      </c>
      <c r="CS4" t="s">
        <v>524</v>
      </c>
      <c r="CT4" t="s">
        <v>524</v>
      </c>
      <c r="CU4" t="s">
        <v>524</v>
      </c>
      <c r="CV4" t="s">
        <v>524</v>
      </c>
      <c r="CW4" t="s">
        <v>525</v>
      </c>
      <c r="CX4" t="s">
        <v>525</v>
      </c>
      <c r="CY4" t="s">
        <v>525</v>
      </c>
      <c r="CZ4" t="s">
        <v>524</v>
      </c>
      <c r="DA4" t="s">
        <v>492</v>
      </c>
      <c r="DB4" t="s">
        <v>1057</v>
      </c>
      <c r="DC4" t="s">
        <v>539</v>
      </c>
      <c r="DD4" t="s">
        <v>5680</v>
      </c>
      <c r="DE4" t="s">
        <v>539</v>
      </c>
      <c r="DF4" t="s">
        <v>5680</v>
      </c>
      <c r="DG4" t="s">
        <v>1059</v>
      </c>
      <c r="DH4" t="s">
        <v>1060</v>
      </c>
      <c r="DI4" t="s">
        <v>1063</v>
      </c>
      <c r="DJ4" t="s">
        <v>1063</v>
      </c>
      <c r="DK4" t="s">
        <v>1062</v>
      </c>
      <c r="DL4" t="s">
        <v>1070</v>
      </c>
      <c r="DM4" t="s">
        <v>1071</v>
      </c>
      <c r="DN4" t="s">
        <v>1063</v>
      </c>
      <c r="ED4" t="s">
        <v>778</v>
      </c>
      <c r="EE4" t="s">
        <v>778</v>
      </c>
      <c r="EG4" t="s">
        <v>778</v>
      </c>
      <c r="IQ4" t="s">
        <v>621</v>
      </c>
      <c r="JG4" t="s">
        <v>539</v>
      </c>
      <c r="JI4" t="s">
        <v>539</v>
      </c>
      <c r="JJ4" t="s">
        <v>5680</v>
      </c>
      <c r="JK4" t="s">
        <v>539</v>
      </c>
      <c r="JL4" t="s">
        <v>5680</v>
      </c>
      <c r="JM4" t="s">
        <v>486</v>
      </c>
      <c r="JN4" t="s">
        <v>6974</v>
      </c>
      <c r="JO4" t="s">
        <v>6975</v>
      </c>
    </row>
    <row r="5" spans="1:275" x14ac:dyDescent="0.35">
      <c r="A5" t="s">
        <v>5774</v>
      </c>
      <c r="B5" t="s">
        <v>666</v>
      </c>
      <c r="C5" t="s">
        <v>667</v>
      </c>
      <c r="D5" t="s">
        <v>696</v>
      </c>
      <c r="E5" t="s">
        <v>6976</v>
      </c>
      <c r="F5" t="s">
        <v>525</v>
      </c>
      <c r="G5" t="s">
        <v>524</v>
      </c>
      <c r="H5" t="s">
        <v>525</v>
      </c>
      <c r="I5" t="s">
        <v>525</v>
      </c>
      <c r="J5" t="s">
        <v>525</v>
      </c>
      <c r="K5" t="s">
        <v>524</v>
      </c>
      <c r="L5" t="s">
        <v>525</v>
      </c>
      <c r="M5" t="s">
        <v>524</v>
      </c>
      <c r="N5" t="s">
        <v>525</v>
      </c>
      <c r="O5" t="s">
        <v>525</v>
      </c>
      <c r="P5" t="s">
        <v>524</v>
      </c>
      <c r="Q5" t="s">
        <v>524</v>
      </c>
      <c r="R5" t="s">
        <v>525</v>
      </c>
      <c r="S5" t="s">
        <v>524</v>
      </c>
      <c r="T5" t="s">
        <v>524</v>
      </c>
      <c r="U5" t="s">
        <v>524</v>
      </c>
      <c r="V5" t="s">
        <v>524</v>
      </c>
      <c r="W5" t="s">
        <v>524</v>
      </c>
      <c r="X5" t="s">
        <v>6977</v>
      </c>
      <c r="Y5" t="s">
        <v>525</v>
      </c>
      <c r="Z5" t="s">
        <v>525</v>
      </c>
      <c r="AA5" t="s">
        <v>525</v>
      </c>
      <c r="AB5" t="s">
        <v>524</v>
      </c>
      <c r="AC5" t="s">
        <v>524</v>
      </c>
      <c r="AD5" t="s">
        <v>525</v>
      </c>
      <c r="AE5" t="s">
        <v>525</v>
      </c>
      <c r="AF5" t="s">
        <v>525</v>
      </c>
      <c r="AG5" t="s">
        <v>525</v>
      </c>
      <c r="AH5" t="s">
        <v>6978</v>
      </c>
      <c r="AI5" t="s">
        <v>525</v>
      </c>
      <c r="AJ5" t="s">
        <v>524</v>
      </c>
      <c r="AK5" t="s">
        <v>525</v>
      </c>
      <c r="AL5" t="s">
        <v>525</v>
      </c>
      <c r="AM5" t="s">
        <v>525</v>
      </c>
      <c r="AN5" t="s">
        <v>525</v>
      </c>
      <c r="AO5" t="s">
        <v>524</v>
      </c>
      <c r="AP5" t="s">
        <v>524</v>
      </c>
      <c r="AQ5" t="s">
        <v>525</v>
      </c>
      <c r="AR5" t="s">
        <v>524</v>
      </c>
      <c r="AS5" t="s">
        <v>525</v>
      </c>
      <c r="AT5" t="s">
        <v>525</v>
      </c>
      <c r="AU5" t="s">
        <v>524</v>
      </c>
      <c r="AV5" t="s">
        <v>525</v>
      </c>
      <c r="AW5" t="s">
        <v>524</v>
      </c>
      <c r="AX5" t="s">
        <v>524</v>
      </c>
      <c r="AY5" t="s">
        <v>524</v>
      </c>
      <c r="AZ5" t="s">
        <v>525</v>
      </c>
      <c r="BA5" t="s">
        <v>524</v>
      </c>
      <c r="BB5" t="s">
        <v>525</v>
      </c>
      <c r="BC5" t="s">
        <v>524</v>
      </c>
      <c r="BD5" t="s">
        <v>525</v>
      </c>
      <c r="BE5" t="s">
        <v>525</v>
      </c>
      <c r="BF5" t="s">
        <v>524</v>
      </c>
      <c r="BG5" t="s">
        <v>524</v>
      </c>
      <c r="BH5" t="s">
        <v>524</v>
      </c>
      <c r="BI5" t="s">
        <v>525</v>
      </c>
      <c r="BJ5" t="s">
        <v>524</v>
      </c>
      <c r="BK5" t="s">
        <v>525</v>
      </c>
      <c r="BL5" t="s">
        <v>1086</v>
      </c>
      <c r="BM5" t="s">
        <v>525</v>
      </c>
      <c r="BN5" t="s">
        <v>525</v>
      </c>
      <c r="BO5" t="s">
        <v>524</v>
      </c>
      <c r="BP5" t="s">
        <v>525</v>
      </c>
      <c r="BQ5" t="s">
        <v>524</v>
      </c>
      <c r="BR5" t="s">
        <v>6979</v>
      </c>
      <c r="BS5" t="s">
        <v>525</v>
      </c>
      <c r="BT5" t="s">
        <v>525</v>
      </c>
      <c r="BU5" t="s">
        <v>524</v>
      </c>
      <c r="BV5" t="s">
        <v>525</v>
      </c>
      <c r="BW5" t="s">
        <v>525</v>
      </c>
      <c r="BX5" t="s">
        <v>524</v>
      </c>
      <c r="BY5" t="s">
        <v>524</v>
      </c>
      <c r="BZ5" t="s">
        <v>525</v>
      </c>
      <c r="CA5" t="s">
        <v>525</v>
      </c>
      <c r="CB5" t="s">
        <v>525</v>
      </c>
      <c r="CC5" t="s">
        <v>525</v>
      </c>
      <c r="CD5" t="s">
        <v>524</v>
      </c>
      <c r="CE5" t="s">
        <v>524</v>
      </c>
      <c r="CF5" t="s">
        <v>525</v>
      </c>
      <c r="CG5" t="s">
        <v>524</v>
      </c>
      <c r="CH5" t="s">
        <v>524</v>
      </c>
      <c r="CI5" t="s">
        <v>524</v>
      </c>
      <c r="CJ5" t="s">
        <v>525</v>
      </c>
      <c r="CK5" t="s">
        <v>525</v>
      </c>
      <c r="CL5" t="s">
        <v>525</v>
      </c>
      <c r="CM5" t="s">
        <v>525</v>
      </c>
      <c r="CN5" t="s">
        <v>525</v>
      </c>
      <c r="CO5" t="s">
        <v>524</v>
      </c>
      <c r="CP5" t="s">
        <v>524</v>
      </c>
      <c r="CQ5" t="s">
        <v>525</v>
      </c>
      <c r="CR5" t="s">
        <v>525</v>
      </c>
      <c r="CS5" t="s">
        <v>525</v>
      </c>
      <c r="CT5" t="s">
        <v>525</v>
      </c>
      <c r="CU5" t="s">
        <v>525</v>
      </c>
      <c r="CV5" t="s">
        <v>525</v>
      </c>
      <c r="CW5" t="s">
        <v>525</v>
      </c>
      <c r="CX5" t="s">
        <v>524</v>
      </c>
      <c r="CY5" t="s">
        <v>524</v>
      </c>
      <c r="CZ5" t="s">
        <v>524</v>
      </c>
      <c r="DA5" t="s">
        <v>1074</v>
      </c>
      <c r="DB5" t="s">
        <v>1057</v>
      </c>
      <c r="DC5" t="s">
        <v>539</v>
      </c>
      <c r="DD5" t="s">
        <v>6980</v>
      </c>
      <c r="DE5" t="s">
        <v>539</v>
      </c>
      <c r="DF5" t="s">
        <v>6981</v>
      </c>
      <c r="DG5" t="s">
        <v>1059</v>
      </c>
      <c r="DH5" t="s">
        <v>1058</v>
      </c>
      <c r="DI5" t="s">
        <v>1063</v>
      </c>
      <c r="DJ5" t="s">
        <v>1058</v>
      </c>
      <c r="DK5" t="s">
        <v>1059</v>
      </c>
      <c r="DL5" t="s">
        <v>1058</v>
      </c>
      <c r="DM5" t="s">
        <v>1063</v>
      </c>
      <c r="DN5" t="s">
        <v>1058</v>
      </c>
      <c r="JG5" t="s">
        <v>539</v>
      </c>
      <c r="JI5" t="s">
        <v>539</v>
      </c>
      <c r="JJ5" t="s">
        <v>6982</v>
      </c>
      <c r="JK5" t="s">
        <v>539</v>
      </c>
      <c r="JL5" t="s">
        <v>6983</v>
      </c>
      <c r="JM5" t="s">
        <v>486</v>
      </c>
      <c r="JN5" t="s">
        <v>6984</v>
      </c>
      <c r="JO5" t="s">
        <v>6985</v>
      </c>
    </row>
    <row r="6" spans="1:275" x14ac:dyDescent="0.35">
      <c r="A6" t="s">
        <v>5696</v>
      </c>
      <c r="B6" t="s">
        <v>581</v>
      </c>
      <c r="C6" t="s">
        <v>850</v>
      </c>
      <c r="D6" t="s">
        <v>851</v>
      </c>
      <c r="E6" t="s">
        <v>5682</v>
      </c>
      <c r="F6" t="s">
        <v>525</v>
      </c>
      <c r="G6" t="s">
        <v>524</v>
      </c>
      <c r="H6" t="s">
        <v>525</v>
      </c>
      <c r="I6" t="s">
        <v>525</v>
      </c>
      <c r="J6" t="s">
        <v>525</v>
      </c>
      <c r="K6" t="s">
        <v>524</v>
      </c>
      <c r="L6" t="s">
        <v>525</v>
      </c>
      <c r="M6" t="s">
        <v>524</v>
      </c>
      <c r="N6" t="s">
        <v>524</v>
      </c>
      <c r="O6" t="s">
        <v>524</v>
      </c>
      <c r="P6" t="s">
        <v>525</v>
      </c>
      <c r="Q6" t="s">
        <v>525</v>
      </c>
      <c r="R6" t="s">
        <v>524</v>
      </c>
      <c r="S6" t="s">
        <v>524</v>
      </c>
      <c r="T6" t="s">
        <v>524</v>
      </c>
      <c r="U6" t="s">
        <v>524</v>
      </c>
      <c r="V6" t="s">
        <v>524</v>
      </c>
      <c r="W6" t="s">
        <v>524</v>
      </c>
      <c r="X6" t="s">
        <v>1054</v>
      </c>
      <c r="Y6" t="s">
        <v>525</v>
      </c>
      <c r="Z6" t="s">
        <v>524</v>
      </c>
      <c r="AA6" t="s">
        <v>524</v>
      </c>
      <c r="AB6" t="s">
        <v>524</v>
      </c>
      <c r="AC6" t="s">
        <v>524</v>
      </c>
      <c r="AD6" t="s">
        <v>524</v>
      </c>
      <c r="AE6" t="s">
        <v>524</v>
      </c>
      <c r="AF6" t="s">
        <v>524</v>
      </c>
      <c r="AG6" t="s">
        <v>524</v>
      </c>
      <c r="AH6" t="s">
        <v>6986</v>
      </c>
      <c r="AI6" t="s">
        <v>525</v>
      </c>
      <c r="AJ6" t="s">
        <v>524</v>
      </c>
      <c r="AK6" t="s">
        <v>524</v>
      </c>
      <c r="AL6" t="s">
        <v>524</v>
      </c>
      <c r="AM6" t="s">
        <v>525</v>
      </c>
      <c r="AN6" t="s">
        <v>524</v>
      </c>
      <c r="AO6" t="s">
        <v>524</v>
      </c>
      <c r="AP6" t="s">
        <v>524</v>
      </c>
      <c r="AQ6" t="s">
        <v>525</v>
      </c>
      <c r="AR6" t="s">
        <v>525</v>
      </c>
      <c r="AS6" t="s">
        <v>524</v>
      </c>
      <c r="AT6" t="s">
        <v>524</v>
      </c>
      <c r="AU6" t="s">
        <v>524</v>
      </c>
      <c r="AV6" t="s">
        <v>525</v>
      </c>
      <c r="AW6" t="s">
        <v>524</v>
      </c>
      <c r="AX6" t="s">
        <v>524</v>
      </c>
      <c r="AY6" t="s">
        <v>525</v>
      </c>
      <c r="AZ6" t="s">
        <v>525</v>
      </c>
      <c r="BA6" t="s">
        <v>524</v>
      </c>
      <c r="BB6" t="s">
        <v>525</v>
      </c>
      <c r="BC6" t="s">
        <v>525</v>
      </c>
      <c r="BD6" t="s">
        <v>524</v>
      </c>
      <c r="BE6" t="s">
        <v>524</v>
      </c>
      <c r="BF6" t="s">
        <v>524</v>
      </c>
      <c r="BG6" t="s">
        <v>524</v>
      </c>
      <c r="BH6" t="s">
        <v>524</v>
      </c>
      <c r="BI6" t="s">
        <v>524</v>
      </c>
      <c r="BJ6" t="s">
        <v>524</v>
      </c>
      <c r="BK6" t="s">
        <v>525</v>
      </c>
      <c r="BL6" t="s">
        <v>1072</v>
      </c>
      <c r="BM6" t="s">
        <v>525</v>
      </c>
      <c r="BN6" t="s">
        <v>524</v>
      </c>
      <c r="BO6" t="s">
        <v>524</v>
      </c>
      <c r="BP6" t="s">
        <v>524</v>
      </c>
      <c r="BQ6" t="s">
        <v>524</v>
      </c>
      <c r="BR6" t="s">
        <v>6987</v>
      </c>
      <c r="BS6" t="s">
        <v>525</v>
      </c>
      <c r="BT6" t="s">
        <v>525</v>
      </c>
      <c r="BU6" t="s">
        <v>524</v>
      </c>
      <c r="BV6" t="s">
        <v>525</v>
      </c>
      <c r="BW6" t="s">
        <v>525</v>
      </c>
      <c r="BX6" t="s">
        <v>525</v>
      </c>
      <c r="BY6" t="s">
        <v>525</v>
      </c>
      <c r="BZ6" t="s">
        <v>525</v>
      </c>
      <c r="CA6" t="s">
        <v>525</v>
      </c>
      <c r="CB6" t="s">
        <v>525</v>
      </c>
      <c r="CC6" t="s">
        <v>525</v>
      </c>
      <c r="CD6" t="s">
        <v>525</v>
      </c>
      <c r="CE6" t="s">
        <v>525</v>
      </c>
      <c r="CF6" t="s">
        <v>525</v>
      </c>
      <c r="CG6" t="s">
        <v>524</v>
      </c>
      <c r="CH6" t="s">
        <v>525</v>
      </c>
      <c r="CI6" t="s">
        <v>525</v>
      </c>
      <c r="CJ6" t="s">
        <v>525</v>
      </c>
      <c r="CK6" t="s">
        <v>525</v>
      </c>
      <c r="CL6" t="s">
        <v>525</v>
      </c>
      <c r="CM6" t="s">
        <v>525</v>
      </c>
      <c r="CN6" t="s">
        <v>525</v>
      </c>
      <c r="CO6" t="s">
        <v>525</v>
      </c>
      <c r="CP6" t="s">
        <v>525</v>
      </c>
      <c r="CQ6" t="s">
        <v>524</v>
      </c>
      <c r="CR6" t="s">
        <v>524</v>
      </c>
      <c r="CS6" t="s">
        <v>524</v>
      </c>
      <c r="CT6" t="s">
        <v>524</v>
      </c>
      <c r="CU6" t="s">
        <v>524</v>
      </c>
      <c r="CV6" t="s">
        <v>524</v>
      </c>
      <c r="CW6" t="s">
        <v>525</v>
      </c>
      <c r="CX6" t="s">
        <v>525</v>
      </c>
      <c r="CY6" t="s">
        <v>524</v>
      </c>
      <c r="CZ6" t="s">
        <v>524</v>
      </c>
      <c r="DA6" t="s">
        <v>1056</v>
      </c>
      <c r="DB6" t="s">
        <v>1057</v>
      </c>
      <c r="DC6" t="s">
        <v>521</v>
      </c>
      <c r="DE6" t="s">
        <v>521</v>
      </c>
      <c r="DG6" t="s">
        <v>1058</v>
      </c>
      <c r="DH6" t="s">
        <v>1070</v>
      </c>
      <c r="DI6" t="s">
        <v>1063</v>
      </c>
      <c r="DJ6" t="s">
        <v>1058</v>
      </c>
      <c r="DK6" t="s">
        <v>1073</v>
      </c>
      <c r="DL6" t="s">
        <v>1075</v>
      </c>
      <c r="DM6" t="s">
        <v>1058</v>
      </c>
      <c r="DN6" t="s">
        <v>1066</v>
      </c>
      <c r="JG6" t="s">
        <v>521</v>
      </c>
      <c r="JI6" t="s">
        <v>521</v>
      </c>
      <c r="JK6" t="s">
        <v>521</v>
      </c>
      <c r="JM6" t="s">
        <v>492</v>
      </c>
      <c r="JO6" t="s">
        <v>6988</v>
      </c>
    </row>
    <row r="7" spans="1:275" x14ac:dyDescent="0.35">
      <c r="A7" t="s">
        <v>5856</v>
      </c>
      <c r="B7" t="s">
        <v>477</v>
      </c>
      <c r="C7" t="s">
        <v>797</v>
      </c>
      <c r="D7" t="s">
        <v>798</v>
      </c>
      <c r="E7" t="s">
        <v>5679</v>
      </c>
      <c r="F7" t="s">
        <v>525</v>
      </c>
      <c r="G7" t="s">
        <v>524</v>
      </c>
      <c r="H7" t="s">
        <v>524</v>
      </c>
      <c r="I7" t="s">
        <v>524</v>
      </c>
      <c r="J7" t="s">
        <v>524</v>
      </c>
      <c r="K7" t="s">
        <v>524</v>
      </c>
      <c r="L7" t="s">
        <v>524</v>
      </c>
      <c r="M7" t="s">
        <v>524</v>
      </c>
      <c r="N7" t="s">
        <v>524</v>
      </c>
      <c r="O7" t="s">
        <v>524</v>
      </c>
      <c r="P7" t="s">
        <v>525</v>
      </c>
      <c r="Q7" t="s">
        <v>525</v>
      </c>
      <c r="R7" t="s">
        <v>524</v>
      </c>
      <c r="S7" t="s">
        <v>524</v>
      </c>
      <c r="T7" t="s">
        <v>524</v>
      </c>
      <c r="U7" t="s">
        <v>524</v>
      </c>
      <c r="V7" t="s">
        <v>524</v>
      </c>
      <c r="W7" t="s">
        <v>524</v>
      </c>
      <c r="X7" t="s">
        <v>6989</v>
      </c>
      <c r="Y7" t="s">
        <v>525</v>
      </c>
      <c r="Z7" t="s">
        <v>524</v>
      </c>
      <c r="AA7" t="s">
        <v>524</v>
      </c>
      <c r="AB7" t="s">
        <v>524</v>
      </c>
      <c r="AC7" t="s">
        <v>524</v>
      </c>
      <c r="AD7" t="s">
        <v>524</v>
      </c>
      <c r="AE7" t="s">
        <v>525</v>
      </c>
      <c r="AF7" t="s">
        <v>524</v>
      </c>
      <c r="AG7" t="s">
        <v>525</v>
      </c>
      <c r="AH7" t="s">
        <v>6990</v>
      </c>
      <c r="AI7" t="s">
        <v>525</v>
      </c>
      <c r="AJ7" t="s">
        <v>524</v>
      </c>
      <c r="AK7" t="s">
        <v>524</v>
      </c>
      <c r="AL7" t="s">
        <v>524</v>
      </c>
      <c r="AM7" t="s">
        <v>525</v>
      </c>
      <c r="AN7" t="s">
        <v>524</v>
      </c>
      <c r="AO7" t="s">
        <v>524</v>
      </c>
      <c r="AP7" t="s">
        <v>524</v>
      </c>
      <c r="AQ7" t="s">
        <v>524</v>
      </c>
      <c r="AR7" t="s">
        <v>524</v>
      </c>
      <c r="AS7" t="s">
        <v>524</v>
      </c>
      <c r="AT7" t="s">
        <v>524</v>
      </c>
      <c r="AU7" t="s">
        <v>524</v>
      </c>
      <c r="AV7" t="s">
        <v>524</v>
      </c>
      <c r="AW7" t="s">
        <v>524</v>
      </c>
      <c r="AX7" t="s">
        <v>524</v>
      </c>
      <c r="AY7" t="s">
        <v>524</v>
      </c>
      <c r="AZ7" t="s">
        <v>524</v>
      </c>
      <c r="BA7" t="s">
        <v>524</v>
      </c>
      <c r="BB7" t="s">
        <v>525</v>
      </c>
      <c r="BC7" t="s">
        <v>524</v>
      </c>
      <c r="BD7" t="s">
        <v>524</v>
      </c>
      <c r="BE7" t="s">
        <v>524</v>
      </c>
      <c r="BF7" t="s">
        <v>524</v>
      </c>
      <c r="BG7" t="s">
        <v>524</v>
      </c>
      <c r="BH7" t="s">
        <v>524</v>
      </c>
      <c r="BI7" t="s">
        <v>524</v>
      </c>
      <c r="BJ7" t="s">
        <v>525</v>
      </c>
      <c r="BK7" t="s">
        <v>524</v>
      </c>
      <c r="BL7" t="s">
        <v>1084</v>
      </c>
      <c r="BM7" t="s">
        <v>525</v>
      </c>
      <c r="BN7" t="s">
        <v>525</v>
      </c>
      <c r="BO7" t="s">
        <v>524</v>
      </c>
      <c r="BP7" t="s">
        <v>524</v>
      </c>
      <c r="BQ7" t="s">
        <v>524</v>
      </c>
      <c r="BR7" t="s">
        <v>6991</v>
      </c>
      <c r="BS7" t="s">
        <v>525</v>
      </c>
      <c r="BT7" t="s">
        <v>525</v>
      </c>
      <c r="BU7" t="s">
        <v>525</v>
      </c>
      <c r="BV7" t="s">
        <v>525</v>
      </c>
      <c r="BW7" t="s">
        <v>525</v>
      </c>
      <c r="BX7" t="s">
        <v>525</v>
      </c>
      <c r="BY7" t="s">
        <v>525</v>
      </c>
      <c r="BZ7" t="s">
        <v>525</v>
      </c>
      <c r="CA7" t="s">
        <v>525</v>
      </c>
      <c r="CB7" t="s">
        <v>525</v>
      </c>
      <c r="CC7" t="s">
        <v>525</v>
      </c>
      <c r="CD7" t="s">
        <v>525</v>
      </c>
      <c r="CE7" t="s">
        <v>525</v>
      </c>
      <c r="CF7" t="s">
        <v>525</v>
      </c>
      <c r="CG7" t="s">
        <v>525</v>
      </c>
      <c r="CH7" t="s">
        <v>525</v>
      </c>
      <c r="CI7" t="s">
        <v>525</v>
      </c>
      <c r="CJ7" t="s">
        <v>525</v>
      </c>
      <c r="CK7" t="s">
        <v>525</v>
      </c>
      <c r="CL7" t="s">
        <v>525</v>
      </c>
      <c r="CM7" t="s">
        <v>525</v>
      </c>
      <c r="CN7" t="s">
        <v>525</v>
      </c>
      <c r="CO7" t="s">
        <v>525</v>
      </c>
      <c r="CP7" t="s">
        <v>524</v>
      </c>
      <c r="CQ7" t="s">
        <v>524</v>
      </c>
      <c r="CR7" t="s">
        <v>524</v>
      </c>
      <c r="CS7" t="s">
        <v>524</v>
      </c>
      <c r="CT7" t="s">
        <v>524</v>
      </c>
      <c r="CU7" t="s">
        <v>524</v>
      </c>
      <c r="CV7" t="s">
        <v>524</v>
      </c>
      <c r="CW7" t="s">
        <v>525</v>
      </c>
      <c r="CX7" t="s">
        <v>525</v>
      </c>
      <c r="CY7" t="s">
        <v>525</v>
      </c>
      <c r="CZ7" t="s">
        <v>525</v>
      </c>
      <c r="DA7" t="s">
        <v>492</v>
      </c>
      <c r="DB7" t="s">
        <v>1069</v>
      </c>
      <c r="DC7" t="s">
        <v>539</v>
      </c>
      <c r="DD7" t="s">
        <v>6992</v>
      </c>
      <c r="DE7" t="s">
        <v>539</v>
      </c>
      <c r="DF7" t="s">
        <v>6993</v>
      </c>
      <c r="DG7" t="s">
        <v>1059</v>
      </c>
      <c r="DH7" t="s">
        <v>1070</v>
      </c>
      <c r="DI7" t="s">
        <v>1063</v>
      </c>
      <c r="DJ7" t="s">
        <v>1061</v>
      </c>
      <c r="DK7" t="s">
        <v>1059</v>
      </c>
      <c r="DL7" t="s">
        <v>1070</v>
      </c>
      <c r="DM7" t="s">
        <v>1071</v>
      </c>
      <c r="DN7" t="s">
        <v>1061</v>
      </c>
      <c r="FZ7" t="s">
        <v>801</v>
      </c>
      <c r="IN7" t="s">
        <v>621</v>
      </c>
      <c r="JG7" t="s">
        <v>539</v>
      </c>
      <c r="JI7" t="s">
        <v>539</v>
      </c>
      <c r="JJ7" t="s">
        <v>6994</v>
      </c>
      <c r="JK7" t="s">
        <v>539</v>
      </c>
      <c r="JL7" t="s">
        <v>6992</v>
      </c>
      <c r="JM7" t="s">
        <v>492</v>
      </c>
      <c r="JO7" t="s">
        <v>6995</v>
      </c>
    </row>
    <row r="8" spans="1:275" x14ac:dyDescent="0.35">
      <c r="A8" t="s">
        <v>5813</v>
      </c>
      <c r="B8" t="s">
        <v>677</v>
      </c>
      <c r="C8" t="s">
        <v>737</v>
      </c>
      <c r="D8" t="s">
        <v>738</v>
      </c>
      <c r="E8" t="s">
        <v>1079</v>
      </c>
      <c r="F8" t="s">
        <v>525</v>
      </c>
      <c r="G8" t="s">
        <v>524</v>
      </c>
      <c r="H8" t="s">
        <v>524</v>
      </c>
      <c r="I8" t="s">
        <v>525</v>
      </c>
      <c r="J8" t="s">
        <v>524</v>
      </c>
      <c r="K8" t="s">
        <v>524</v>
      </c>
      <c r="L8" t="s">
        <v>524</v>
      </c>
      <c r="M8" t="s">
        <v>524</v>
      </c>
      <c r="N8" t="s">
        <v>524</v>
      </c>
      <c r="O8" t="s">
        <v>524</v>
      </c>
      <c r="P8" t="s">
        <v>524</v>
      </c>
      <c r="Q8" t="s">
        <v>524</v>
      </c>
      <c r="R8" t="s">
        <v>524</v>
      </c>
      <c r="S8" t="s">
        <v>524</v>
      </c>
      <c r="T8" t="s">
        <v>524</v>
      </c>
      <c r="U8" t="s">
        <v>524</v>
      </c>
      <c r="V8" t="s">
        <v>524</v>
      </c>
      <c r="W8" t="s">
        <v>524</v>
      </c>
      <c r="X8" t="s">
        <v>1054</v>
      </c>
      <c r="Y8" t="s">
        <v>525</v>
      </c>
      <c r="Z8" t="s">
        <v>524</v>
      </c>
      <c r="AA8" t="s">
        <v>524</v>
      </c>
      <c r="AB8" t="s">
        <v>524</v>
      </c>
      <c r="AC8" t="s">
        <v>524</v>
      </c>
      <c r="AD8" t="s">
        <v>524</v>
      </c>
      <c r="AE8" t="s">
        <v>524</v>
      </c>
      <c r="AF8" t="s">
        <v>524</v>
      </c>
      <c r="AG8" t="s">
        <v>524</v>
      </c>
      <c r="AH8" t="s">
        <v>6996</v>
      </c>
      <c r="AI8" t="s">
        <v>525</v>
      </c>
      <c r="AJ8" t="s">
        <v>524</v>
      </c>
      <c r="AK8" t="s">
        <v>524</v>
      </c>
      <c r="AL8" t="s">
        <v>524</v>
      </c>
      <c r="AM8" t="s">
        <v>524</v>
      </c>
      <c r="AN8" t="s">
        <v>524</v>
      </c>
      <c r="AO8" t="s">
        <v>524</v>
      </c>
      <c r="AP8" t="s">
        <v>524</v>
      </c>
      <c r="AQ8" t="s">
        <v>525</v>
      </c>
      <c r="AR8" t="s">
        <v>524</v>
      </c>
      <c r="AS8" t="s">
        <v>525</v>
      </c>
      <c r="AT8" t="s">
        <v>524</v>
      </c>
      <c r="AU8" t="s">
        <v>524</v>
      </c>
      <c r="AV8" t="s">
        <v>524</v>
      </c>
      <c r="AW8" t="s">
        <v>524</v>
      </c>
      <c r="AX8" t="s">
        <v>524</v>
      </c>
      <c r="AY8" t="s">
        <v>524</v>
      </c>
      <c r="AZ8" t="s">
        <v>524</v>
      </c>
      <c r="BA8" t="s">
        <v>524</v>
      </c>
      <c r="BB8" t="s">
        <v>524</v>
      </c>
      <c r="BC8" t="s">
        <v>524</v>
      </c>
      <c r="BD8" t="s">
        <v>524</v>
      </c>
      <c r="BE8" t="s">
        <v>524</v>
      </c>
      <c r="BF8" t="s">
        <v>524</v>
      </c>
      <c r="BG8" t="s">
        <v>524</v>
      </c>
      <c r="BH8" t="s">
        <v>524</v>
      </c>
      <c r="BI8" t="s">
        <v>524</v>
      </c>
      <c r="BJ8" t="s">
        <v>524</v>
      </c>
      <c r="BK8" t="s">
        <v>524</v>
      </c>
      <c r="BL8" t="s">
        <v>6997</v>
      </c>
      <c r="BM8" t="s">
        <v>525</v>
      </c>
      <c r="BN8" t="s">
        <v>524</v>
      </c>
      <c r="BO8" t="s">
        <v>524</v>
      </c>
      <c r="BP8" t="s">
        <v>524</v>
      </c>
      <c r="BQ8" t="s">
        <v>524</v>
      </c>
      <c r="BR8" t="s">
        <v>6998</v>
      </c>
      <c r="BS8" t="s">
        <v>525</v>
      </c>
      <c r="BT8" t="s">
        <v>525</v>
      </c>
      <c r="BU8" t="s">
        <v>524</v>
      </c>
      <c r="BV8" t="s">
        <v>525</v>
      </c>
      <c r="BW8" t="s">
        <v>525</v>
      </c>
      <c r="BX8" t="s">
        <v>525</v>
      </c>
      <c r="BY8" t="s">
        <v>525</v>
      </c>
      <c r="BZ8" t="s">
        <v>525</v>
      </c>
      <c r="CA8" t="s">
        <v>525</v>
      </c>
      <c r="CB8" t="s">
        <v>525</v>
      </c>
      <c r="CC8" t="s">
        <v>525</v>
      </c>
      <c r="CD8" t="s">
        <v>525</v>
      </c>
      <c r="CE8" t="s">
        <v>525</v>
      </c>
      <c r="CF8" t="s">
        <v>525</v>
      </c>
      <c r="CG8" t="s">
        <v>524</v>
      </c>
      <c r="CH8" t="s">
        <v>524</v>
      </c>
      <c r="CI8" t="s">
        <v>525</v>
      </c>
      <c r="CJ8" t="s">
        <v>525</v>
      </c>
      <c r="CK8" t="s">
        <v>525</v>
      </c>
      <c r="CL8" t="s">
        <v>525</v>
      </c>
      <c r="CM8" t="s">
        <v>525</v>
      </c>
      <c r="CN8" t="s">
        <v>525</v>
      </c>
      <c r="CO8" t="s">
        <v>525</v>
      </c>
      <c r="CP8" t="s">
        <v>524</v>
      </c>
      <c r="CQ8" t="s">
        <v>524</v>
      </c>
      <c r="CR8" t="s">
        <v>524</v>
      </c>
      <c r="CS8" t="s">
        <v>524</v>
      </c>
      <c r="CT8" t="s">
        <v>524</v>
      </c>
      <c r="CU8" t="s">
        <v>524</v>
      </c>
      <c r="CV8" t="s">
        <v>524</v>
      </c>
      <c r="CW8" t="s">
        <v>525</v>
      </c>
      <c r="CX8" t="s">
        <v>525</v>
      </c>
      <c r="CY8" t="s">
        <v>525</v>
      </c>
      <c r="CZ8" t="s">
        <v>525</v>
      </c>
      <c r="DA8" t="s">
        <v>1064</v>
      </c>
      <c r="DB8" t="s">
        <v>1057</v>
      </c>
      <c r="DC8" t="s">
        <v>539</v>
      </c>
      <c r="DD8" t="s">
        <v>5453</v>
      </c>
      <c r="DE8" t="s">
        <v>539</v>
      </c>
      <c r="DF8" t="s">
        <v>5451</v>
      </c>
      <c r="DG8" t="s">
        <v>1077</v>
      </c>
      <c r="DH8" t="s">
        <v>1070</v>
      </c>
      <c r="DI8" t="s">
        <v>1071</v>
      </c>
      <c r="DJ8" t="s">
        <v>1071</v>
      </c>
      <c r="DK8" t="s">
        <v>1077</v>
      </c>
      <c r="DL8" t="s">
        <v>1080</v>
      </c>
      <c r="DM8" t="s">
        <v>1071</v>
      </c>
      <c r="DN8" t="s">
        <v>1071</v>
      </c>
      <c r="JG8" t="s">
        <v>539</v>
      </c>
      <c r="JI8" t="s">
        <v>539</v>
      </c>
      <c r="JJ8" t="s">
        <v>5450</v>
      </c>
      <c r="JK8" t="s">
        <v>539</v>
      </c>
      <c r="JL8" t="s">
        <v>5451</v>
      </c>
      <c r="JM8" t="s">
        <v>486</v>
      </c>
      <c r="JN8" t="s">
        <v>5451</v>
      </c>
      <c r="JO8" t="s">
        <v>6999</v>
      </c>
    </row>
    <row r="9" spans="1:275" x14ac:dyDescent="0.35">
      <c r="A9" t="s">
        <v>5856</v>
      </c>
      <c r="B9" t="s">
        <v>897</v>
      </c>
      <c r="C9" t="s">
        <v>4293</v>
      </c>
      <c r="D9" t="s">
        <v>623</v>
      </c>
      <c r="E9" t="s">
        <v>1053</v>
      </c>
      <c r="F9" t="s">
        <v>525</v>
      </c>
      <c r="G9" t="s">
        <v>524</v>
      </c>
      <c r="H9" t="s">
        <v>524</v>
      </c>
      <c r="I9" t="s">
        <v>524</v>
      </c>
      <c r="J9" t="s">
        <v>524</v>
      </c>
      <c r="K9" t="s">
        <v>524</v>
      </c>
      <c r="L9" t="s">
        <v>524</v>
      </c>
      <c r="M9" t="s">
        <v>524</v>
      </c>
      <c r="N9" t="s">
        <v>524</v>
      </c>
      <c r="O9" t="s">
        <v>524</v>
      </c>
      <c r="P9" t="s">
        <v>524</v>
      </c>
      <c r="Q9" t="s">
        <v>524</v>
      </c>
      <c r="R9" t="s">
        <v>524</v>
      </c>
      <c r="S9" t="s">
        <v>524</v>
      </c>
      <c r="T9" t="s">
        <v>524</v>
      </c>
      <c r="U9" t="s">
        <v>524</v>
      </c>
      <c r="V9" t="s">
        <v>524</v>
      </c>
      <c r="W9" t="s">
        <v>524</v>
      </c>
      <c r="X9" t="s">
        <v>1054</v>
      </c>
      <c r="Y9" t="s">
        <v>525</v>
      </c>
      <c r="Z9" t="s">
        <v>524</v>
      </c>
      <c r="AA9" t="s">
        <v>524</v>
      </c>
      <c r="AB9" t="s">
        <v>524</v>
      </c>
      <c r="AC9" t="s">
        <v>524</v>
      </c>
      <c r="AD9" t="s">
        <v>524</v>
      </c>
      <c r="AE9" t="s">
        <v>524</v>
      </c>
      <c r="AF9" t="s">
        <v>524</v>
      </c>
      <c r="AG9" t="s">
        <v>524</v>
      </c>
      <c r="AH9" t="s">
        <v>7000</v>
      </c>
      <c r="AI9" t="s">
        <v>525</v>
      </c>
      <c r="AJ9" t="s">
        <v>524</v>
      </c>
      <c r="AK9" t="s">
        <v>524</v>
      </c>
      <c r="AL9" t="s">
        <v>524</v>
      </c>
      <c r="AM9" t="s">
        <v>524</v>
      </c>
      <c r="AN9" t="s">
        <v>524</v>
      </c>
      <c r="AO9" t="s">
        <v>524</v>
      </c>
      <c r="AP9" t="s">
        <v>524</v>
      </c>
      <c r="AQ9" t="s">
        <v>524</v>
      </c>
      <c r="AR9" t="s">
        <v>524</v>
      </c>
      <c r="AS9" t="s">
        <v>524</v>
      </c>
      <c r="AT9" t="s">
        <v>524</v>
      </c>
      <c r="AU9" t="s">
        <v>524</v>
      </c>
      <c r="AV9" t="s">
        <v>524</v>
      </c>
      <c r="AW9" t="s">
        <v>524</v>
      </c>
      <c r="AX9" t="s">
        <v>524</v>
      </c>
      <c r="AY9" t="s">
        <v>524</v>
      </c>
      <c r="AZ9" t="s">
        <v>524</v>
      </c>
      <c r="BA9" t="s">
        <v>524</v>
      </c>
      <c r="BB9" t="s">
        <v>524</v>
      </c>
      <c r="BC9" t="s">
        <v>524</v>
      </c>
      <c r="BD9" t="s">
        <v>524</v>
      </c>
      <c r="BE9" t="s">
        <v>524</v>
      </c>
      <c r="BF9" t="s">
        <v>524</v>
      </c>
      <c r="BG9" t="s">
        <v>524</v>
      </c>
      <c r="BH9" t="s">
        <v>525</v>
      </c>
      <c r="BI9" t="s">
        <v>525</v>
      </c>
      <c r="BJ9" t="s">
        <v>524</v>
      </c>
      <c r="BK9" t="s">
        <v>524</v>
      </c>
      <c r="BL9" t="s">
        <v>1072</v>
      </c>
      <c r="BM9" t="s">
        <v>525</v>
      </c>
      <c r="BN9" t="s">
        <v>524</v>
      </c>
      <c r="BO9" t="s">
        <v>524</v>
      </c>
      <c r="BP9" t="s">
        <v>524</v>
      </c>
      <c r="BQ9" t="s">
        <v>524</v>
      </c>
      <c r="BR9" t="s">
        <v>5685</v>
      </c>
      <c r="BS9" t="s">
        <v>525</v>
      </c>
      <c r="BT9" t="s">
        <v>525</v>
      </c>
      <c r="BU9" t="s">
        <v>525</v>
      </c>
      <c r="BV9" t="s">
        <v>525</v>
      </c>
      <c r="BW9" t="s">
        <v>525</v>
      </c>
      <c r="BX9" t="s">
        <v>525</v>
      </c>
      <c r="BY9" t="s">
        <v>525</v>
      </c>
      <c r="BZ9" t="s">
        <v>525</v>
      </c>
      <c r="CA9" t="s">
        <v>525</v>
      </c>
      <c r="CB9" t="s">
        <v>525</v>
      </c>
      <c r="CC9" t="s">
        <v>525</v>
      </c>
      <c r="CD9" t="s">
        <v>525</v>
      </c>
      <c r="CE9" t="s">
        <v>525</v>
      </c>
      <c r="CF9" t="s">
        <v>525</v>
      </c>
      <c r="CG9" t="s">
        <v>525</v>
      </c>
      <c r="CH9" t="s">
        <v>525</v>
      </c>
      <c r="CI9" t="s">
        <v>525</v>
      </c>
      <c r="CJ9" t="s">
        <v>525</v>
      </c>
      <c r="CK9" t="s">
        <v>525</v>
      </c>
      <c r="CL9" t="s">
        <v>525</v>
      </c>
      <c r="CM9" t="s">
        <v>525</v>
      </c>
      <c r="CN9" t="s">
        <v>525</v>
      </c>
      <c r="CO9" t="s">
        <v>525</v>
      </c>
      <c r="CP9" t="s">
        <v>525</v>
      </c>
      <c r="CQ9" t="s">
        <v>524</v>
      </c>
      <c r="CR9" t="s">
        <v>524</v>
      </c>
      <c r="CS9" t="s">
        <v>525</v>
      </c>
      <c r="CT9" t="s">
        <v>525</v>
      </c>
      <c r="CU9" t="s">
        <v>524</v>
      </c>
      <c r="CV9" t="s">
        <v>524</v>
      </c>
      <c r="CW9" t="s">
        <v>525</v>
      </c>
      <c r="CX9" t="s">
        <v>525</v>
      </c>
      <c r="CY9" t="s">
        <v>525</v>
      </c>
      <c r="CZ9" t="s">
        <v>525</v>
      </c>
      <c r="DA9" t="s">
        <v>492</v>
      </c>
      <c r="DB9" t="s">
        <v>1069</v>
      </c>
      <c r="DC9" t="s">
        <v>539</v>
      </c>
      <c r="DD9" t="s">
        <v>7001</v>
      </c>
      <c r="DE9" t="s">
        <v>539</v>
      </c>
      <c r="DF9" t="s">
        <v>7001</v>
      </c>
      <c r="DG9" t="s">
        <v>1058</v>
      </c>
      <c r="DH9" t="s">
        <v>1075</v>
      </c>
      <c r="DI9" t="s">
        <v>1063</v>
      </c>
      <c r="DJ9" t="s">
        <v>1066</v>
      </c>
      <c r="DK9" t="s">
        <v>1058</v>
      </c>
      <c r="DL9" t="s">
        <v>1058</v>
      </c>
      <c r="DM9" t="s">
        <v>1058</v>
      </c>
      <c r="DN9" t="s">
        <v>1058</v>
      </c>
      <c r="DO9" t="s">
        <v>778</v>
      </c>
      <c r="IF9" t="s">
        <v>613</v>
      </c>
      <c r="JG9" t="s">
        <v>521</v>
      </c>
      <c r="JI9" t="s">
        <v>521</v>
      </c>
      <c r="JK9" t="s">
        <v>521</v>
      </c>
      <c r="JM9" t="s">
        <v>492</v>
      </c>
      <c r="JO9" t="s">
        <v>7002</v>
      </c>
    </row>
    <row r="10" spans="1:275" x14ac:dyDescent="0.35">
      <c r="A10" t="s">
        <v>5860</v>
      </c>
      <c r="B10" t="s">
        <v>666</v>
      </c>
      <c r="C10" t="s">
        <v>4313</v>
      </c>
      <c r="D10" t="s">
        <v>4385</v>
      </c>
      <c r="E10" t="s">
        <v>7003</v>
      </c>
      <c r="F10" t="s">
        <v>525</v>
      </c>
      <c r="G10" t="s">
        <v>525</v>
      </c>
      <c r="H10" t="s">
        <v>525</v>
      </c>
      <c r="I10" t="s">
        <v>525</v>
      </c>
      <c r="J10" t="s">
        <v>525</v>
      </c>
      <c r="K10" t="s">
        <v>524</v>
      </c>
      <c r="L10" t="s">
        <v>525</v>
      </c>
      <c r="M10" t="s">
        <v>524</v>
      </c>
      <c r="N10" t="s">
        <v>524</v>
      </c>
      <c r="O10" t="s">
        <v>524</v>
      </c>
      <c r="P10" t="s">
        <v>525</v>
      </c>
      <c r="Q10" t="s">
        <v>525</v>
      </c>
      <c r="R10" t="s">
        <v>525</v>
      </c>
      <c r="S10" t="s">
        <v>524</v>
      </c>
      <c r="T10" t="s">
        <v>524</v>
      </c>
      <c r="U10" t="s">
        <v>524</v>
      </c>
      <c r="V10" t="s">
        <v>525</v>
      </c>
      <c r="W10" t="s">
        <v>524</v>
      </c>
      <c r="X10" t="s">
        <v>7004</v>
      </c>
      <c r="Y10" t="s">
        <v>525</v>
      </c>
      <c r="Z10" t="s">
        <v>525</v>
      </c>
      <c r="AA10" t="s">
        <v>525</v>
      </c>
      <c r="AB10" t="s">
        <v>524</v>
      </c>
      <c r="AC10" t="s">
        <v>524</v>
      </c>
      <c r="AD10" t="s">
        <v>525</v>
      </c>
      <c r="AE10" t="s">
        <v>525</v>
      </c>
      <c r="AF10" t="s">
        <v>524</v>
      </c>
      <c r="AG10" t="s">
        <v>525</v>
      </c>
      <c r="AH10" t="s">
        <v>7005</v>
      </c>
      <c r="AI10" t="s">
        <v>525</v>
      </c>
      <c r="AJ10" t="s">
        <v>524</v>
      </c>
      <c r="AK10" t="s">
        <v>524</v>
      </c>
      <c r="AL10" t="s">
        <v>524</v>
      </c>
      <c r="AM10" t="s">
        <v>525</v>
      </c>
      <c r="AN10" t="s">
        <v>524</v>
      </c>
      <c r="AO10" t="s">
        <v>524</v>
      </c>
      <c r="AP10" t="s">
        <v>524</v>
      </c>
      <c r="AQ10" t="s">
        <v>524</v>
      </c>
      <c r="AR10" t="s">
        <v>524</v>
      </c>
      <c r="AS10" t="s">
        <v>524</v>
      </c>
      <c r="AT10" t="s">
        <v>525</v>
      </c>
      <c r="AU10" t="s">
        <v>524</v>
      </c>
      <c r="AV10" t="s">
        <v>525</v>
      </c>
      <c r="AW10" t="s">
        <v>524</v>
      </c>
      <c r="AX10" t="s">
        <v>524</v>
      </c>
      <c r="AY10" t="s">
        <v>525</v>
      </c>
      <c r="AZ10" t="s">
        <v>525</v>
      </c>
      <c r="BA10" t="s">
        <v>525</v>
      </c>
      <c r="BB10" t="s">
        <v>525</v>
      </c>
      <c r="BC10" t="s">
        <v>525</v>
      </c>
      <c r="BD10" t="s">
        <v>525</v>
      </c>
      <c r="BE10" t="s">
        <v>525</v>
      </c>
      <c r="BF10" t="s">
        <v>525</v>
      </c>
      <c r="BG10" t="s">
        <v>525</v>
      </c>
      <c r="BH10" t="s">
        <v>525</v>
      </c>
      <c r="BI10" t="s">
        <v>524</v>
      </c>
      <c r="BJ10" t="s">
        <v>525</v>
      </c>
      <c r="BK10" t="s">
        <v>525</v>
      </c>
      <c r="BL10" t="s">
        <v>7006</v>
      </c>
      <c r="BM10" t="s">
        <v>525</v>
      </c>
      <c r="BN10" t="s">
        <v>524</v>
      </c>
      <c r="BO10" t="s">
        <v>524</v>
      </c>
      <c r="BP10" t="s">
        <v>525</v>
      </c>
      <c r="BQ10" t="s">
        <v>524</v>
      </c>
      <c r="BR10" t="s">
        <v>7007</v>
      </c>
      <c r="BS10" t="s">
        <v>525</v>
      </c>
      <c r="BT10" t="s">
        <v>524</v>
      </c>
      <c r="BU10" t="s">
        <v>524</v>
      </c>
      <c r="BV10" t="s">
        <v>525</v>
      </c>
      <c r="BW10" t="s">
        <v>525</v>
      </c>
      <c r="BX10" t="s">
        <v>525</v>
      </c>
      <c r="BY10" t="s">
        <v>525</v>
      </c>
      <c r="BZ10" t="s">
        <v>525</v>
      </c>
      <c r="CA10" t="s">
        <v>525</v>
      </c>
      <c r="CB10" t="s">
        <v>525</v>
      </c>
      <c r="CC10" t="s">
        <v>525</v>
      </c>
      <c r="CD10" t="s">
        <v>525</v>
      </c>
      <c r="CE10" t="s">
        <v>525</v>
      </c>
      <c r="CF10" t="s">
        <v>525</v>
      </c>
      <c r="CG10" t="s">
        <v>525</v>
      </c>
      <c r="CH10" t="s">
        <v>525</v>
      </c>
      <c r="CI10" t="s">
        <v>525</v>
      </c>
      <c r="CJ10" t="s">
        <v>525</v>
      </c>
      <c r="CK10" t="s">
        <v>525</v>
      </c>
      <c r="CL10" t="s">
        <v>525</v>
      </c>
      <c r="CM10" t="s">
        <v>525</v>
      </c>
      <c r="CN10" t="s">
        <v>525</v>
      </c>
      <c r="CO10" t="s">
        <v>525</v>
      </c>
      <c r="CP10" t="s">
        <v>524</v>
      </c>
      <c r="CQ10" t="s">
        <v>524</v>
      </c>
      <c r="CR10" t="s">
        <v>524</v>
      </c>
      <c r="CS10" t="s">
        <v>524</v>
      </c>
      <c r="CT10" t="s">
        <v>524</v>
      </c>
      <c r="CU10" t="s">
        <v>524</v>
      </c>
      <c r="CV10" t="s">
        <v>524</v>
      </c>
      <c r="CW10" t="s">
        <v>525</v>
      </c>
      <c r="CX10" t="s">
        <v>525</v>
      </c>
      <c r="CY10" t="s">
        <v>525</v>
      </c>
      <c r="CZ10" t="s">
        <v>525</v>
      </c>
      <c r="DA10" t="s">
        <v>1056</v>
      </c>
      <c r="DB10" t="s">
        <v>1057</v>
      </c>
      <c r="DC10" t="s">
        <v>539</v>
      </c>
      <c r="DD10" t="s">
        <v>7008</v>
      </c>
      <c r="DE10" t="s">
        <v>539</v>
      </c>
      <c r="DF10" t="s">
        <v>7008</v>
      </c>
      <c r="DG10" t="s">
        <v>1065</v>
      </c>
      <c r="DH10" t="s">
        <v>1070</v>
      </c>
      <c r="DI10" t="s">
        <v>1063</v>
      </c>
      <c r="DJ10" t="s">
        <v>1063</v>
      </c>
      <c r="DK10" t="s">
        <v>1065</v>
      </c>
      <c r="DL10" t="s">
        <v>1070</v>
      </c>
      <c r="DM10" t="s">
        <v>1063</v>
      </c>
      <c r="DN10" t="s">
        <v>1063</v>
      </c>
      <c r="EX10" t="s">
        <v>801</v>
      </c>
      <c r="JG10" t="s">
        <v>539</v>
      </c>
      <c r="JI10" t="s">
        <v>539</v>
      </c>
      <c r="JJ10" t="s">
        <v>7009</v>
      </c>
      <c r="JK10" t="s">
        <v>539</v>
      </c>
      <c r="JL10" t="s">
        <v>7008</v>
      </c>
      <c r="JM10" t="s">
        <v>486</v>
      </c>
      <c r="JN10" t="s">
        <v>7010</v>
      </c>
      <c r="JO10" t="s">
        <v>7011</v>
      </c>
    </row>
    <row r="11" spans="1:275" x14ac:dyDescent="0.35">
      <c r="A11" t="s">
        <v>5860</v>
      </c>
      <c r="B11" t="s">
        <v>897</v>
      </c>
      <c r="C11" t="s">
        <v>898</v>
      </c>
      <c r="D11" t="s">
        <v>685</v>
      </c>
      <c r="E11" t="s">
        <v>1053</v>
      </c>
      <c r="F11" t="s">
        <v>525</v>
      </c>
      <c r="G11" t="s">
        <v>524</v>
      </c>
      <c r="H11" t="s">
        <v>524</v>
      </c>
      <c r="I11" t="s">
        <v>524</v>
      </c>
      <c r="J11" t="s">
        <v>524</v>
      </c>
      <c r="K11" t="s">
        <v>524</v>
      </c>
      <c r="L11" t="s">
        <v>524</v>
      </c>
      <c r="M11" t="s">
        <v>524</v>
      </c>
      <c r="N11" t="s">
        <v>524</v>
      </c>
      <c r="O11" t="s">
        <v>524</v>
      </c>
      <c r="P11" t="s">
        <v>524</v>
      </c>
      <c r="Q11" t="s">
        <v>524</v>
      </c>
      <c r="R11" t="s">
        <v>524</v>
      </c>
      <c r="S11" t="s">
        <v>524</v>
      </c>
      <c r="T11" t="s">
        <v>524</v>
      </c>
      <c r="U11" t="s">
        <v>524</v>
      </c>
      <c r="V11" t="s">
        <v>524</v>
      </c>
      <c r="W11" t="s">
        <v>524</v>
      </c>
      <c r="X11" t="s">
        <v>1094</v>
      </c>
      <c r="Y11" t="s">
        <v>525</v>
      </c>
      <c r="Z11" t="s">
        <v>524</v>
      </c>
      <c r="AA11" t="s">
        <v>524</v>
      </c>
      <c r="AB11" t="s">
        <v>524</v>
      </c>
      <c r="AC11" t="s">
        <v>524</v>
      </c>
      <c r="AD11" t="s">
        <v>524</v>
      </c>
      <c r="AE11" t="s">
        <v>524</v>
      </c>
      <c r="AF11" t="s">
        <v>525</v>
      </c>
      <c r="AG11" t="s">
        <v>524</v>
      </c>
      <c r="AH11" t="s">
        <v>7012</v>
      </c>
      <c r="AI11" t="s">
        <v>525</v>
      </c>
      <c r="AJ11" t="s">
        <v>524</v>
      </c>
      <c r="AK11" t="s">
        <v>524</v>
      </c>
      <c r="AL11" t="s">
        <v>524</v>
      </c>
      <c r="AM11" t="s">
        <v>524</v>
      </c>
      <c r="AN11" t="s">
        <v>524</v>
      </c>
      <c r="AO11" t="s">
        <v>524</v>
      </c>
      <c r="AP11" t="s">
        <v>524</v>
      </c>
      <c r="AQ11" t="s">
        <v>524</v>
      </c>
      <c r="AR11" t="s">
        <v>524</v>
      </c>
      <c r="AS11" t="s">
        <v>524</v>
      </c>
      <c r="AT11" t="s">
        <v>524</v>
      </c>
      <c r="AU11" t="s">
        <v>524</v>
      </c>
      <c r="AV11" t="s">
        <v>524</v>
      </c>
      <c r="AW11" t="s">
        <v>524</v>
      </c>
      <c r="AX11" t="s">
        <v>524</v>
      </c>
      <c r="AY11" t="s">
        <v>524</v>
      </c>
      <c r="AZ11" t="s">
        <v>524</v>
      </c>
      <c r="BA11" t="s">
        <v>524</v>
      </c>
      <c r="BB11" t="s">
        <v>524</v>
      </c>
      <c r="BC11" t="s">
        <v>524</v>
      </c>
      <c r="BD11" t="s">
        <v>524</v>
      </c>
      <c r="BE11" t="s">
        <v>524</v>
      </c>
      <c r="BF11" t="s">
        <v>524</v>
      </c>
      <c r="BG11" t="s">
        <v>524</v>
      </c>
      <c r="BH11" t="s">
        <v>524</v>
      </c>
      <c r="BI11" t="s">
        <v>524</v>
      </c>
      <c r="BJ11" t="s">
        <v>524</v>
      </c>
      <c r="BK11" t="s">
        <v>524</v>
      </c>
      <c r="BL11" t="s">
        <v>1072</v>
      </c>
      <c r="BM11" t="s">
        <v>525</v>
      </c>
      <c r="BN11" t="s">
        <v>524</v>
      </c>
      <c r="BO11" t="s">
        <v>524</v>
      </c>
      <c r="BP11" t="s">
        <v>524</v>
      </c>
      <c r="BQ11" t="s">
        <v>524</v>
      </c>
      <c r="BR11" t="s">
        <v>1082</v>
      </c>
      <c r="BS11" t="s">
        <v>525</v>
      </c>
      <c r="BT11" t="s">
        <v>525</v>
      </c>
      <c r="BU11" t="s">
        <v>525</v>
      </c>
      <c r="BV11" t="s">
        <v>525</v>
      </c>
      <c r="BW11" t="s">
        <v>525</v>
      </c>
      <c r="BX11" t="s">
        <v>525</v>
      </c>
      <c r="BY11" t="s">
        <v>525</v>
      </c>
      <c r="BZ11" t="s">
        <v>525</v>
      </c>
      <c r="CA11" t="s">
        <v>525</v>
      </c>
      <c r="CB11" t="s">
        <v>525</v>
      </c>
      <c r="CC11" t="s">
        <v>525</v>
      </c>
      <c r="CD11" t="s">
        <v>525</v>
      </c>
      <c r="CE11" t="s">
        <v>525</v>
      </c>
      <c r="CF11" t="s">
        <v>525</v>
      </c>
      <c r="CG11" t="s">
        <v>525</v>
      </c>
      <c r="CH11" t="s">
        <v>525</v>
      </c>
      <c r="CI11" t="s">
        <v>525</v>
      </c>
      <c r="CJ11" t="s">
        <v>525</v>
      </c>
      <c r="CK11" t="s">
        <v>525</v>
      </c>
      <c r="CL11" t="s">
        <v>525</v>
      </c>
      <c r="CM11" t="s">
        <v>525</v>
      </c>
      <c r="CN11" t="s">
        <v>525</v>
      </c>
      <c r="CO11" t="s">
        <v>525</v>
      </c>
      <c r="CP11" t="s">
        <v>525</v>
      </c>
      <c r="CQ11" t="s">
        <v>524</v>
      </c>
      <c r="CR11" t="s">
        <v>524</v>
      </c>
      <c r="CS11" t="s">
        <v>524</v>
      </c>
      <c r="CT11" t="s">
        <v>524</v>
      </c>
      <c r="CU11" t="s">
        <v>524</v>
      </c>
      <c r="CV11" t="s">
        <v>524</v>
      </c>
      <c r="CW11" t="s">
        <v>525</v>
      </c>
      <c r="CX11" t="s">
        <v>525</v>
      </c>
      <c r="CY11" t="s">
        <v>525</v>
      </c>
      <c r="CZ11" t="s">
        <v>525</v>
      </c>
      <c r="DA11" t="s">
        <v>492</v>
      </c>
      <c r="DB11" t="s">
        <v>1069</v>
      </c>
      <c r="DC11" t="s">
        <v>521</v>
      </c>
      <c r="DE11" t="s">
        <v>521</v>
      </c>
      <c r="DG11" t="s">
        <v>1058</v>
      </c>
      <c r="DH11" t="s">
        <v>1058</v>
      </c>
      <c r="DI11" t="s">
        <v>1063</v>
      </c>
      <c r="DJ11" t="s">
        <v>1058</v>
      </c>
      <c r="DK11" t="s">
        <v>1058</v>
      </c>
      <c r="DL11" t="s">
        <v>1060</v>
      </c>
      <c r="DM11" t="s">
        <v>1071</v>
      </c>
      <c r="DN11" t="s">
        <v>1063</v>
      </c>
      <c r="FP11" t="s">
        <v>801</v>
      </c>
      <c r="FQ11" t="s">
        <v>778</v>
      </c>
      <c r="FR11" t="s">
        <v>778</v>
      </c>
      <c r="GW11" t="s">
        <v>778</v>
      </c>
      <c r="GX11" t="s">
        <v>778</v>
      </c>
      <c r="IH11" t="s">
        <v>613</v>
      </c>
      <c r="II11" t="s">
        <v>613</v>
      </c>
      <c r="IJ11" t="s">
        <v>613</v>
      </c>
      <c r="JG11" t="s">
        <v>539</v>
      </c>
      <c r="JI11" t="s">
        <v>539</v>
      </c>
      <c r="JJ11" t="s">
        <v>7013</v>
      </c>
      <c r="JK11" t="s">
        <v>539</v>
      </c>
      <c r="JL11" t="s">
        <v>7013</v>
      </c>
      <c r="JM11" t="s">
        <v>492</v>
      </c>
      <c r="JO11" t="s">
        <v>7014</v>
      </c>
    </row>
    <row r="12" spans="1:275" x14ac:dyDescent="0.35">
      <c r="A12" t="s">
        <v>5860</v>
      </c>
      <c r="B12" t="s">
        <v>629</v>
      </c>
      <c r="C12" t="s">
        <v>630</v>
      </c>
      <c r="D12" t="s">
        <v>631</v>
      </c>
      <c r="E12" t="s">
        <v>1067</v>
      </c>
      <c r="F12" t="s">
        <v>525</v>
      </c>
      <c r="G12" t="s">
        <v>524</v>
      </c>
      <c r="H12" t="s">
        <v>524</v>
      </c>
      <c r="I12" t="s">
        <v>524</v>
      </c>
      <c r="J12" t="s">
        <v>524</v>
      </c>
      <c r="K12" t="s">
        <v>524</v>
      </c>
      <c r="L12" t="s">
        <v>525</v>
      </c>
      <c r="M12" t="s">
        <v>524</v>
      </c>
      <c r="N12" t="s">
        <v>524</v>
      </c>
      <c r="O12" t="s">
        <v>524</v>
      </c>
      <c r="P12" t="s">
        <v>524</v>
      </c>
      <c r="Q12" t="s">
        <v>524</v>
      </c>
      <c r="R12" t="s">
        <v>525</v>
      </c>
      <c r="S12" t="s">
        <v>524</v>
      </c>
      <c r="T12" t="s">
        <v>524</v>
      </c>
      <c r="U12" t="s">
        <v>524</v>
      </c>
      <c r="V12" t="s">
        <v>524</v>
      </c>
      <c r="W12" t="s">
        <v>524</v>
      </c>
      <c r="X12" t="s">
        <v>7015</v>
      </c>
      <c r="Y12" t="s">
        <v>525</v>
      </c>
      <c r="Z12" t="s">
        <v>524</v>
      </c>
      <c r="AA12" t="s">
        <v>524</v>
      </c>
      <c r="AB12" t="s">
        <v>524</v>
      </c>
      <c r="AC12" t="s">
        <v>524</v>
      </c>
      <c r="AD12" t="s">
        <v>524</v>
      </c>
      <c r="AE12" t="s">
        <v>524</v>
      </c>
      <c r="AF12" t="s">
        <v>524</v>
      </c>
      <c r="AG12" t="s">
        <v>524</v>
      </c>
      <c r="AH12" t="s">
        <v>7016</v>
      </c>
      <c r="AI12" t="s">
        <v>525</v>
      </c>
      <c r="AJ12" t="s">
        <v>524</v>
      </c>
      <c r="AK12" t="s">
        <v>524</v>
      </c>
      <c r="AL12" t="s">
        <v>524</v>
      </c>
      <c r="AM12" t="s">
        <v>524</v>
      </c>
      <c r="AN12" t="s">
        <v>524</v>
      </c>
      <c r="AO12" t="s">
        <v>524</v>
      </c>
      <c r="AP12" t="s">
        <v>524</v>
      </c>
      <c r="AQ12" t="s">
        <v>524</v>
      </c>
      <c r="AR12" t="s">
        <v>524</v>
      </c>
      <c r="AS12" t="s">
        <v>524</v>
      </c>
      <c r="AT12" t="s">
        <v>524</v>
      </c>
      <c r="AU12" t="s">
        <v>524</v>
      </c>
      <c r="AV12" t="s">
        <v>524</v>
      </c>
      <c r="AW12" t="s">
        <v>524</v>
      </c>
      <c r="AX12" t="s">
        <v>524</v>
      </c>
      <c r="AY12" t="s">
        <v>524</v>
      </c>
      <c r="AZ12" t="s">
        <v>524</v>
      </c>
      <c r="BA12" t="s">
        <v>524</v>
      </c>
      <c r="BB12" t="s">
        <v>525</v>
      </c>
      <c r="BC12" t="s">
        <v>524</v>
      </c>
      <c r="BD12" t="s">
        <v>524</v>
      </c>
      <c r="BE12" t="s">
        <v>524</v>
      </c>
      <c r="BF12" t="s">
        <v>525</v>
      </c>
      <c r="BG12" t="s">
        <v>525</v>
      </c>
      <c r="BH12" t="s">
        <v>525</v>
      </c>
      <c r="BI12" t="s">
        <v>524</v>
      </c>
      <c r="BJ12" t="s">
        <v>524</v>
      </c>
      <c r="BK12" t="s">
        <v>524</v>
      </c>
      <c r="BL12" t="s">
        <v>1055</v>
      </c>
      <c r="BM12" t="s">
        <v>525</v>
      </c>
      <c r="BN12" t="s">
        <v>524</v>
      </c>
      <c r="BO12" t="s">
        <v>524</v>
      </c>
      <c r="BP12" t="s">
        <v>524</v>
      </c>
      <c r="BQ12" t="s">
        <v>524</v>
      </c>
      <c r="BR12" t="s">
        <v>1068</v>
      </c>
      <c r="BS12" t="s">
        <v>525</v>
      </c>
      <c r="BT12" t="s">
        <v>525</v>
      </c>
      <c r="BU12" t="s">
        <v>525</v>
      </c>
      <c r="BV12" t="s">
        <v>525</v>
      </c>
      <c r="BW12" t="s">
        <v>525</v>
      </c>
      <c r="BX12" t="s">
        <v>525</v>
      </c>
      <c r="BY12" t="s">
        <v>525</v>
      </c>
      <c r="BZ12" t="s">
        <v>525</v>
      </c>
      <c r="CA12" t="s">
        <v>525</v>
      </c>
      <c r="CB12" t="s">
        <v>525</v>
      </c>
      <c r="CC12" t="s">
        <v>525</v>
      </c>
      <c r="CD12" t="s">
        <v>525</v>
      </c>
      <c r="CE12" t="s">
        <v>525</v>
      </c>
      <c r="CF12" t="s">
        <v>525</v>
      </c>
      <c r="CG12" t="s">
        <v>525</v>
      </c>
      <c r="CH12" t="s">
        <v>525</v>
      </c>
      <c r="CI12" t="s">
        <v>525</v>
      </c>
      <c r="CJ12" t="s">
        <v>525</v>
      </c>
      <c r="CK12" t="s">
        <v>525</v>
      </c>
      <c r="CL12" t="s">
        <v>525</v>
      </c>
      <c r="CM12" t="s">
        <v>525</v>
      </c>
      <c r="CN12" t="s">
        <v>525</v>
      </c>
      <c r="CO12" t="s">
        <v>525</v>
      </c>
      <c r="CP12" t="s">
        <v>525</v>
      </c>
      <c r="CQ12" t="s">
        <v>525</v>
      </c>
      <c r="CR12" t="s">
        <v>524</v>
      </c>
      <c r="CS12" t="s">
        <v>524</v>
      </c>
      <c r="CT12" t="s">
        <v>524</v>
      </c>
      <c r="CU12" t="s">
        <v>524</v>
      </c>
      <c r="CV12" t="s">
        <v>524</v>
      </c>
      <c r="CW12" t="s">
        <v>525</v>
      </c>
      <c r="CX12" t="s">
        <v>525</v>
      </c>
      <c r="CY12" t="s">
        <v>525</v>
      </c>
      <c r="CZ12" t="s">
        <v>525</v>
      </c>
      <c r="DA12" t="s">
        <v>492</v>
      </c>
      <c r="DB12" t="s">
        <v>1069</v>
      </c>
      <c r="DC12" t="s">
        <v>521</v>
      </c>
      <c r="DE12" t="s">
        <v>521</v>
      </c>
      <c r="DG12" t="s">
        <v>1077</v>
      </c>
      <c r="DH12" t="s">
        <v>1070</v>
      </c>
      <c r="DI12" t="s">
        <v>1063</v>
      </c>
      <c r="DJ12" t="s">
        <v>1063</v>
      </c>
      <c r="DK12" t="s">
        <v>1077</v>
      </c>
      <c r="DL12" t="s">
        <v>1080</v>
      </c>
      <c r="DM12" t="s">
        <v>1063</v>
      </c>
      <c r="DN12" t="s">
        <v>1063</v>
      </c>
      <c r="ER12" t="s">
        <v>801</v>
      </c>
      <c r="HY12" t="s">
        <v>801</v>
      </c>
      <c r="IT12" t="s">
        <v>621</v>
      </c>
      <c r="JG12" t="s">
        <v>521</v>
      </c>
      <c r="JI12" t="s">
        <v>521</v>
      </c>
      <c r="JK12" t="s">
        <v>521</v>
      </c>
      <c r="JM12" t="s">
        <v>492</v>
      </c>
      <c r="JO12" t="s">
        <v>7017</v>
      </c>
    </row>
    <row r="13" spans="1:275" x14ac:dyDescent="0.35">
      <c r="A13" t="s">
        <v>5860</v>
      </c>
      <c r="B13" t="s">
        <v>581</v>
      </c>
      <c r="C13" t="s">
        <v>610</v>
      </c>
      <c r="D13" t="s">
        <v>611</v>
      </c>
      <c r="E13" t="s">
        <v>7018</v>
      </c>
      <c r="F13" t="s">
        <v>525</v>
      </c>
      <c r="G13" t="s">
        <v>525</v>
      </c>
      <c r="H13" t="s">
        <v>524</v>
      </c>
      <c r="I13" t="s">
        <v>525</v>
      </c>
      <c r="J13" t="s">
        <v>524</v>
      </c>
      <c r="K13" t="s">
        <v>524</v>
      </c>
      <c r="L13" t="s">
        <v>525</v>
      </c>
      <c r="M13" t="s">
        <v>524</v>
      </c>
      <c r="N13" t="s">
        <v>524</v>
      </c>
      <c r="O13" t="s">
        <v>524</v>
      </c>
      <c r="P13" t="s">
        <v>524</v>
      </c>
      <c r="Q13" t="s">
        <v>524</v>
      </c>
      <c r="R13" t="s">
        <v>524</v>
      </c>
      <c r="S13" t="s">
        <v>524</v>
      </c>
      <c r="T13" t="s">
        <v>524</v>
      </c>
      <c r="U13" t="s">
        <v>524</v>
      </c>
      <c r="V13" t="s">
        <v>524</v>
      </c>
      <c r="W13" t="s">
        <v>524</v>
      </c>
      <c r="X13" t="s">
        <v>7019</v>
      </c>
      <c r="Y13" t="s">
        <v>525</v>
      </c>
      <c r="Z13" t="s">
        <v>524</v>
      </c>
      <c r="AA13" t="s">
        <v>525</v>
      </c>
      <c r="AB13" t="s">
        <v>525</v>
      </c>
      <c r="AC13" t="s">
        <v>524</v>
      </c>
      <c r="AD13" t="s">
        <v>525</v>
      </c>
      <c r="AE13" t="s">
        <v>525</v>
      </c>
      <c r="AF13" t="s">
        <v>525</v>
      </c>
      <c r="AG13" t="s">
        <v>524</v>
      </c>
      <c r="AH13" t="s">
        <v>7020</v>
      </c>
      <c r="AI13" t="s">
        <v>525</v>
      </c>
      <c r="AJ13" t="s">
        <v>524</v>
      </c>
      <c r="AK13" t="s">
        <v>524</v>
      </c>
      <c r="AL13" t="s">
        <v>524</v>
      </c>
      <c r="AM13" t="s">
        <v>524</v>
      </c>
      <c r="AN13" t="s">
        <v>525</v>
      </c>
      <c r="AO13" t="s">
        <v>524</v>
      </c>
      <c r="AP13" t="s">
        <v>524</v>
      </c>
      <c r="AQ13" t="s">
        <v>524</v>
      </c>
      <c r="AR13" t="s">
        <v>524</v>
      </c>
      <c r="AS13" t="s">
        <v>524</v>
      </c>
      <c r="AT13" t="s">
        <v>524</v>
      </c>
      <c r="AU13" t="s">
        <v>524</v>
      </c>
      <c r="AV13" t="s">
        <v>524</v>
      </c>
      <c r="AW13" t="s">
        <v>524</v>
      </c>
      <c r="AX13" t="s">
        <v>524</v>
      </c>
      <c r="AY13" t="s">
        <v>524</v>
      </c>
      <c r="AZ13" t="s">
        <v>524</v>
      </c>
      <c r="BA13" t="s">
        <v>524</v>
      </c>
      <c r="BB13" t="s">
        <v>524</v>
      </c>
      <c r="BC13" t="s">
        <v>524</v>
      </c>
      <c r="BD13" t="s">
        <v>524</v>
      </c>
      <c r="BE13" t="s">
        <v>525</v>
      </c>
      <c r="BF13" t="s">
        <v>524</v>
      </c>
      <c r="BG13" t="s">
        <v>524</v>
      </c>
      <c r="BH13" t="s">
        <v>524</v>
      </c>
      <c r="BI13" t="s">
        <v>524</v>
      </c>
      <c r="BJ13" t="s">
        <v>524</v>
      </c>
      <c r="BK13" t="s">
        <v>524</v>
      </c>
      <c r="BL13" t="s">
        <v>1072</v>
      </c>
      <c r="BM13" t="s">
        <v>525</v>
      </c>
      <c r="BN13" t="s">
        <v>524</v>
      </c>
      <c r="BO13" t="s">
        <v>524</v>
      </c>
      <c r="BP13" t="s">
        <v>524</v>
      </c>
      <c r="BQ13" t="s">
        <v>524</v>
      </c>
      <c r="BR13" t="s">
        <v>7021</v>
      </c>
      <c r="BS13" t="s">
        <v>525</v>
      </c>
      <c r="BT13" t="s">
        <v>525</v>
      </c>
      <c r="BU13" t="s">
        <v>524</v>
      </c>
      <c r="BV13" t="s">
        <v>525</v>
      </c>
      <c r="BW13" t="s">
        <v>525</v>
      </c>
      <c r="BX13" t="s">
        <v>525</v>
      </c>
      <c r="BY13" t="s">
        <v>525</v>
      </c>
      <c r="BZ13" t="s">
        <v>525</v>
      </c>
      <c r="CA13" t="s">
        <v>525</v>
      </c>
      <c r="CB13" t="s">
        <v>525</v>
      </c>
      <c r="CC13" t="s">
        <v>525</v>
      </c>
      <c r="CD13" t="s">
        <v>525</v>
      </c>
      <c r="CE13" t="s">
        <v>525</v>
      </c>
      <c r="CF13" t="s">
        <v>525</v>
      </c>
      <c r="CG13" t="s">
        <v>525</v>
      </c>
      <c r="CH13" t="s">
        <v>525</v>
      </c>
      <c r="CI13" t="s">
        <v>525</v>
      </c>
      <c r="CJ13" t="s">
        <v>525</v>
      </c>
      <c r="CK13" t="s">
        <v>525</v>
      </c>
      <c r="CL13" t="s">
        <v>525</v>
      </c>
      <c r="CM13" t="s">
        <v>525</v>
      </c>
      <c r="CN13" t="s">
        <v>525</v>
      </c>
      <c r="CO13" t="s">
        <v>525</v>
      </c>
      <c r="CP13" t="s">
        <v>524</v>
      </c>
      <c r="CQ13" t="s">
        <v>524</v>
      </c>
      <c r="CR13" t="s">
        <v>524</v>
      </c>
      <c r="CS13" t="s">
        <v>524</v>
      </c>
      <c r="CT13" t="s">
        <v>524</v>
      </c>
      <c r="CU13" t="s">
        <v>524</v>
      </c>
      <c r="CV13" t="s">
        <v>524</v>
      </c>
      <c r="CW13" t="s">
        <v>525</v>
      </c>
      <c r="CX13" t="s">
        <v>525</v>
      </c>
      <c r="CY13" t="s">
        <v>524</v>
      </c>
      <c r="CZ13" t="s">
        <v>524</v>
      </c>
      <c r="DA13" t="s">
        <v>1074</v>
      </c>
      <c r="DB13" t="s">
        <v>1057</v>
      </c>
      <c r="DC13" t="s">
        <v>539</v>
      </c>
      <c r="DD13" t="s">
        <v>7022</v>
      </c>
      <c r="DE13" t="s">
        <v>539</v>
      </c>
      <c r="DF13" t="s">
        <v>7023</v>
      </c>
      <c r="DG13" t="s">
        <v>1058</v>
      </c>
      <c r="DH13" t="s">
        <v>1058</v>
      </c>
      <c r="DI13" t="s">
        <v>1061</v>
      </c>
      <c r="DJ13" t="s">
        <v>1061</v>
      </c>
      <c r="DK13" t="s">
        <v>1062</v>
      </c>
      <c r="DL13" t="s">
        <v>1070</v>
      </c>
      <c r="DM13" t="s">
        <v>1061</v>
      </c>
      <c r="DN13" t="s">
        <v>1071</v>
      </c>
      <c r="IQ13" t="s">
        <v>621</v>
      </c>
      <c r="JG13" t="s">
        <v>539</v>
      </c>
      <c r="JI13" t="s">
        <v>539</v>
      </c>
      <c r="JJ13" t="s">
        <v>7024</v>
      </c>
      <c r="JK13" t="s">
        <v>539</v>
      </c>
      <c r="JL13" t="s">
        <v>7025</v>
      </c>
      <c r="JM13" t="s">
        <v>486</v>
      </c>
      <c r="JN13" t="s">
        <v>7026</v>
      </c>
      <c r="JO13" t="s">
        <v>7027</v>
      </c>
    </row>
    <row r="14" spans="1:275" x14ac:dyDescent="0.35">
      <c r="A14" t="s">
        <v>5860</v>
      </c>
      <c r="B14" t="s">
        <v>581</v>
      </c>
      <c r="C14" t="s">
        <v>582</v>
      </c>
      <c r="D14" t="s">
        <v>583</v>
      </c>
      <c r="E14" t="s">
        <v>7028</v>
      </c>
      <c r="F14" t="s">
        <v>525</v>
      </c>
      <c r="G14" t="s">
        <v>524</v>
      </c>
      <c r="H14" t="s">
        <v>524</v>
      </c>
      <c r="I14" t="s">
        <v>525</v>
      </c>
      <c r="J14" t="s">
        <v>524</v>
      </c>
      <c r="K14" t="s">
        <v>524</v>
      </c>
      <c r="L14" t="s">
        <v>525</v>
      </c>
      <c r="M14" t="s">
        <v>524</v>
      </c>
      <c r="N14" t="s">
        <v>524</v>
      </c>
      <c r="O14" t="s">
        <v>524</v>
      </c>
      <c r="P14" t="s">
        <v>525</v>
      </c>
      <c r="Q14" t="s">
        <v>524</v>
      </c>
      <c r="R14" t="s">
        <v>524</v>
      </c>
      <c r="S14" t="s">
        <v>524</v>
      </c>
      <c r="T14" t="s">
        <v>524</v>
      </c>
      <c r="U14" t="s">
        <v>524</v>
      </c>
      <c r="V14" t="s">
        <v>524</v>
      </c>
      <c r="W14" t="s">
        <v>524</v>
      </c>
      <c r="X14" t="s">
        <v>7029</v>
      </c>
      <c r="Y14" t="s">
        <v>525</v>
      </c>
      <c r="Z14" t="s">
        <v>525</v>
      </c>
      <c r="AA14" t="s">
        <v>525</v>
      </c>
      <c r="AB14" t="s">
        <v>524</v>
      </c>
      <c r="AC14" t="s">
        <v>524</v>
      </c>
      <c r="AD14" t="s">
        <v>524</v>
      </c>
      <c r="AE14" t="s">
        <v>524</v>
      </c>
      <c r="AF14" t="s">
        <v>524</v>
      </c>
      <c r="AG14" t="s">
        <v>524</v>
      </c>
      <c r="AH14" t="s">
        <v>7030</v>
      </c>
      <c r="AI14" t="s">
        <v>525</v>
      </c>
      <c r="AJ14" t="s">
        <v>524</v>
      </c>
      <c r="AK14" t="s">
        <v>524</v>
      </c>
      <c r="AL14" t="s">
        <v>524</v>
      </c>
      <c r="AM14" t="s">
        <v>524</v>
      </c>
      <c r="AN14" t="s">
        <v>524</v>
      </c>
      <c r="AO14" t="s">
        <v>524</v>
      </c>
      <c r="AP14" t="s">
        <v>524</v>
      </c>
      <c r="AQ14" t="s">
        <v>524</v>
      </c>
      <c r="AR14" t="s">
        <v>524</v>
      </c>
      <c r="AS14" t="s">
        <v>524</v>
      </c>
      <c r="AT14" t="s">
        <v>524</v>
      </c>
      <c r="AU14" t="s">
        <v>524</v>
      </c>
      <c r="AV14" t="s">
        <v>525</v>
      </c>
      <c r="AW14" t="s">
        <v>524</v>
      </c>
      <c r="AX14" t="s">
        <v>524</v>
      </c>
      <c r="AY14" t="s">
        <v>524</v>
      </c>
      <c r="AZ14" t="s">
        <v>524</v>
      </c>
      <c r="BA14" t="s">
        <v>524</v>
      </c>
      <c r="BB14" t="s">
        <v>525</v>
      </c>
      <c r="BC14" t="s">
        <v>525</v>
      </c>
      <c r="BD14" t="s">
        <v>525</v>
      </c>
      <c r="BE14" t="s">
        <v>524</v>
      </c>
      <c r="BF14" t="s">
        <v>524</v>
      </c>
      <c r="BG14" t="s">
        <v>524</v>
      </c>
      <c r="BH14" t="s">
        <v>525</v>
      </c>
      <c r="BI14" t="s">
        <v>524</v>
      </c>
      <c r="BJ14" t="s">
        <v>524</v>
      </c>
      <c r="BK14" t="s">
        <v>525</v>
      </c>
      <c r="BL14" t="s">
        <v>1055</v>
      </c>
      <c r="BM14" t="s">
        <v>525</v>
      </c>
      <c r="BN14" t="s">
        <v>524</v>
      </c>
      <c r="BO14" t="s">
        <v>524</v>
      </c>
      <c r="BP14" t="s">
        <v>524</v>
      </c>
      <c r="BQ14" t="s">
        <v>524</v>
      </c>
      <c r="BR14" t="s">
        <v>7031</v>
      </c>
      <c r="BS14" t="s">
        <v>525</v>
      </c>
      <c r="BT14" t="s">
        <v>525</v>
      </c>
      <c r="BU14" t="s">
        <v>524</v>
      </c>
      <c r="BV14" t="s">
        <v>525</v>
      </c>
      <c r="BW14" t="s">
        <v>525</v>
      </c>
      <c r="BX14" t="s">
        <v>525</v>
      </c>
      <c r="BY14" t="s">
        <v>525</v>
      </c>
      <c r="BZ14" t="s">
        <v>525</v>
      </c>
      <c r="CA14" t="s">
        <v>525</v>
      </c>
      <c r="CB14" t="s">
        <v>525</v>
      </c>
      <c r="CC14" t="s">
        <v>525</v>
      </c>
      <c r="CD14" t="s">
        <v>525</v>
      </c>
      <c r="CE14" t="s">
        <v>525</v>
      </c>
      <c r="CF14" t="s">
        <v>525</v>
      </c>
      <c r="CG14" t="s">
        <v>525</v>
      </c>
      <c r="CH14" t="s">
        <v>525</v>
      </c>
      <c r="CI14" t="s">
        <v>525</v>
      </c>
      <c r="CJ14" t="s">
        <v>525</v>
      </c>
      <c r="CK14" t="s">
        <v>525</v>
      </c>
      <c r="CL14" t="s">
        <v>525</v>
      </c>
      <c r="CM14" t="s">
        <v>525</v>
      </c>
      <c r="CN14" t="s">
        <v>525</v>
      </c>
      <c r="CO14" t="s">
        <v>525</v>
      </c>
      <c r="CP14" t="s">
        <v>525</v>
      </c>
      <c r="CQ14" t="s">
        <v>525</v>
      </c>
      <c r="CR14" t="s">
        <v>524</v>
      </c>
      <c r="CS14" t="s">
        <v>524</v>
      </c>
      <c r="CT14" t="s">
        <v>524</v>
      </c>
      <c r="CU14" t="s">
        <v>524</v>
      </c>
      <c r="CV14" t="s">
        <v>524</v>
      </c>
      <c r="CW14" t="s">
        <v>525</v>
      </c>
      <c r="CX14" t="s">
        <v>525</v>
      </c>
      <c r="CY14" t="s">
        <v>525</v>
      </c>
      <c r="CZ14" t="s">
        <v>524</v>
      </c>
      <c r="DA14" t="s">
        <v>492</v>
      </c>
      <c r="DB14" t="s">
        <v>1057</v>
      </c>
      <c r="DC14" t="s">
        <v>521</v>
      </c>
      <c r="DE14" t="s">
        <v>521</v>
      </c>
      <c r="DG14" t="s">
        <v>1062</v>
      </c>
      <c r="DH14" t="s">
        <v>1060</v>
      </c>
      <c r="DI14" t="s">
        <v>1063</v>
      </c>
      <c r="DJ14" t="s">
        <v>1063</v>
      </c>
      <c r="DK14" t="s">
        <v>1062</v>
      </c>
      <c r="DL14" t="s">
        <v>1070</v>
      </c>
      <c r="DM14" t="s">
        <v>1071</v>
      </c>
      <c r="DN14" t="s">
        <v>1063</v>
      </c>
      <c r="JG14" t="s">
        <v>539</v>
      </c>
      <c r="JI14" t="s">
        <v>539</v>
      </c>
      <c r="JJ14" t="s">
        <v>7032</v>
      </c>
      <c r="JK14" t="s">
        <v>539</v>
      </c>
      <c r="JL14" t="s">
        <v>7032</v>
      </c>
      <c r="JM14" t="s">
        <v>486</v>
      </c>
      <c r="JN14" t="s">
        <v>7033</v>
      </c>
      <c r="JO14" t="s">
        <v>7034</v>
      </c>
    </row>
    <row r="15" spans="1:275" x14ac:dyDescent="0.35">
      <c r="A15" t="s">
        <v>5860</v>
      </c>
      <c r="B15" t="s">
        <v>477</v>
      </c>
      <c r="C15" t="s">
        <v>819</v>
      </c>
      <c r="D15" t="s">
        <v>820</v>
      </c>
      <c r="E15" t="s">
        <v>7035</v>
      </c>
      <c r="F15" t="s">
        <v>525</v>
      </c>
      <c r="G15" t="s">
        <v>525</v>
      </c>
      <c r="H15" t="s">
        <v>525</v>
      </c>
      <c r="I15" t="s">
        <v>524</v>
      </c>
      <c r="J15" t="s">
        <v>524</v>
      </c>
      <c r="K15" t="s">
        <v>524</v>
      </c>
      <c r="L15" t="s">
        <v>524</v>
      </c>
      <c r="M15" t="s">
        <v>524</v>
      </c>
      <c r="N15" t="s">
        <v>524</v>
      </c>
      <c r="O15" t="s">
        <v>524</v>
      </c>
      <c r="P15" t="s">
        <v>525</v>
      </c>
      <c r="Q15" t="s">
        <v>524</v>
      </c>
      <c r="R15" t="s">
        <v>525</v>
      </c>
      <c r="S15" t="s">
        <v>524</v>
      </c>
      <c r="T15" t="s">
        <v>524</v>
      </c>
      <c r="U15" t="s">
        <v>524</v>
      </c>
      <c r="V15" t="s">
        <v>525</v>
      </c>
      <c r="W15" t="s">
        <v>524</v>
      </c>
      <c r="X15" t="s">
        <v>7036</v>
      </c>
      <c r="Y15" t="s">
        <v>525</v>
      </c>
      <c r="Z15" t="s">
        <v>525</v>
      </c>
      <c r="AA15" t="s">
        <v>524</v>
      </c>
      <c r="AB15" t="s">
        <v>524</v>
      </c>
      <c r="AC15" t="s">
        <v>524</v>
      </c>
      <c r="AD15" t="s">
        <v>525</v>
      </c>
      <c r="AE15" t="s">
        <v>525</v>
      </c>
      <c r="AF15" t="s">
        <v>525</v>
      </c>
      <c r="AG15" t="s">
        <v>524</v>
      </c>
      <c r="AH15" t="s">
        <v>7037</v>
      </c>
      <c r="AI15" t="s">
        <v>525</v>
      </c>
      <c r="AJ15" t="s">
        <v>524</v>
      </c>
      <c r="AK15" t="s">
        <v>525</v>
      </c>
      <c r="AL15" t="s">
        <v>525</v>
      </c>
      <c r="AM15" t="s">
        <v>525</v>
      </c>
      <c r="AN15" t="s">
        <v>525</v>
      </c>
      <c r="AO15" t="s">
        <v>524</v>
      </c>
      <c r="AP15" t="s">
        <v>524</v>
      </c>
      <c r="AQ15" t="s">
        <v>525</v>
      </c>
      <c r="AR15" t="s">
        <v>524</v>
      </c>
      <c r="AS15" t="s">
        <v>525</v>
      </c>
      <c r="AT15" t="s">
        <v>525</v>
      </c>
      <c r="AU15" t="s">
        <v>524</v>
      </c>
      <c r="AV15" t="s">
        <v>525</v>
      </c>
      <c r="AW15" t="s">
        <v>524</v>
      </c>
      <c r="AX15" t="s">
        <v>524</v>
      </c>
      <c r="AY15" t="s">
        <v>524</v>
      </c>
      <c r="AZ15" t="s">
        <v>525</v>
      </c>
      <c r="BA15" t="s">
        <v>524</v>
      </c>
      <c r="BB15" t="s">
        <v>524</v>
      </c>
      <c r="BC15" t="s">
        <v>524</v>
      </c>
      <c r="BD15" t="s">
        <v>525</v>
      </c>
      <c r="BE15" t="s">
        <v>525</v>
      </c>
      <c r="BF15" t="s">
        <v>524</v>
      </c>
      <c r="BG15" t="s">
        <v>524</v>
      </c>
      <c r="BH15" t="s">
        <v>524</v>
      </c>
      <c r="BI15" t="s">
        <v>524</v>
      </c>
      <c r="BJ15" t="s">
        <v>525</v>
      </c>
      <c r="BK15" t="s">
        <v>524</v>
      </c>
      <c r="BL15" t="s">
        <v>7038</v>
      </c>
      <c r="BM15" t="s">
        <v>525</v>
      </c>
      <c r="BN15" t="s">
        <v>525</v>
      </c>
      <c r="BO15" t="s">
        <v>524</v>
      </c>
      <c r="BP15" t="s">
        <v>524</v>
      </c>
      <c r="BQ15" t="s">
        <v>524</v>
      </c>
      <c r="BR15" t="s">
        <v>7039</v>
      </c>
      <c r="BS15" t="s">
        <v>525</v>
      </c>
      <c r="BT15" t="s">
        <v>524</v>
      </c>
      <c r="BU15" t="s">
        <v>525</v>
      </c>
      <c r="BV15" t="s">
        <v>525</v>
      </c>
      <c r="BW15" t="s">
        <v>525</v>
      </c>
      <c r="BX15" t="s">
        <v>525</v>
      </c>
      <c r="BY15" t="s">
        <v>525</v>
      </c>
      <c r="BZ15" t="s">
        <v>525</v>
      </c>
      <c r="CA15" t="s">
        <v>525</v>
      </c>
      <c r="CB15" t="s">
        <v>525</v>
      </c>
      <c r="CC15" t="s">
        <v>525</v>
      </c>
      <c r="CD15" t="s">
        <v>524</v>
      </c>
      <c r="CE15" t="s">
        <v>524</v>
      </c>
      <c r="CF15" t="s">
        <v>525</v>
      </c>
      <c r="CG15" t="s">
        <v>524</v>
      </c>
      <c r="CH15" t="s">
        <v>524</v>
      </c>
      <c r="CI15" t="s">
        <v>524</v>
      </c>
      <c r="CJ15" t="s">
        <v>525</v>
      </c>
      <c r="CK15" t="s">
        <v>525</v>
      </c>
      <c r="CL15" t="s">
        <v>525</v>
      </c>
      <c r="CM15" t="s">
        <v>525</v>
      </c>
      <c r="CN15" t="s">
        <v>525</v>
      </c>
      <c r="CO15" t="s">
        <v>525</v>
      </c>
      <c r="CP15" t="s">
        <v>525</v>
      </c>
      <c r="CQ15" t="s">
        <v>524</v>
      </c>
      <c r="CR15" t="s">
        <v>524</v>
      </c>
      <c r="CS15" t="s">
        <v>524</v>
      </c>
      <c r="CT15" t="s">
        <v>524</v>
      </c>
      <c r="CU15" t="s">
        <v>524</v>
      </c>
      <c r="CV15" t="s">
        <v>524</v>
      </c>
      <c r="CW15" t="s">
        <v>525</v>
      </c>
      <c r="CX15" t="s">
        <v>525</v>
      </c>
      <c r="CY15" t="s">
        <v>525</v>
      </c>
      <c r="CZ15" t="s">
        <v>525</v>
      </c>
      <c r="DA15" t="s">
        <v>1074</v>
      </c>
      <c r="DB15" t="s">
        <v>1083</v>
      </c>
      <c r="DC15" t="s">
        <v>539</v>
      </c>
      <c r="DD15" t="s">
        <v>7040</v>
      </c>
      <c r="DE15" t="s">
        <v>539</v>
      </c>
      <c r="DF15" t="s">
        <v>7041</v>
      </c>
      <c r="DG15" t="s">
        <v>1065</v>
      </c>
      <c r="DH15" t="s">
        <v>1075</v>
      </c>
      <c r="DI15" t="s">
        <v>1063</v>
      </c>
      <c r="DJ15" t="s">
        <v>1066</v>
      </c>
      <c r="DK15" t="s">
        <v>1065</v>
      </c>
      <c r="DL15" t="s">
        <v>1075</v>
      </c>
      <c r="DM15" t="s">
        <v>1063</v>
      </c>
      <c r="DN15" t="s">
        <v>1061</v>
      </c>
      <c r="FU15" t="s">
        <v>778</v>
      </c>
      <c r="JG15" t="s">
        <v>539</v>
      </c>
      <c r="JI15" t="s">
        <v>539</v>
      </c>
      <c r="JJ15" t="s">
        <v>7042</v>
      </c>
      <c r="JK15" t="s">
        <v>539</v>
      </c>
      <c r="JL15" t="s">
        <v>7043</v>
      </c>
      <c r="JM15" t="s">
        <v>486</v>
      </c>
      <c r="JN15" t="s">
        <v>7044</v>
      </c>
      <c r="JO15" t="s">
        <v>7045</v>
      </c>
    </row>
    <row r="16" spans="1:275" x14ac:dyDescent="0.35">
      <c r="A16" t="s">
        <v>5860</v>
      </c>
      <c r="B16" t="s">
        <v>477</v>
      </c>
      <c r="C16" t="s">
        <v>858</v>
      </c>
      <c r="D16" t="s">
        <v>821</v>
      </c>
      <c r="E16" t="s">
        <v>7046</v>
      </c>
      <c r="F16" t="s">
        <v>525</v>
      </c>
      <c r="G16" t="s">
        <v>524</v>
      </c>
      <c r="H16" t="s">
        <v>525</v>
      </c>
      <c r="I16" t="s">
        <v>524</v>
      </c>
      <c r="J16" t="s">
        <v>524</v>
      </c>
      <c r="K16" t="s">
        <v>524</v>
      </c>
      <c r="L16" t="s">
        <v>524</v>
      </c>
      <c r="M16" t="s">
        <v>524</v>
      </c>
      <c r="N16" t="s">
        <v>524</v>
      </c>
      <c r="O16" t="s">
        <v>524</v>
      </c>
      <c r="P16" t="s">
        <v>524</v>
      </c>
      <c r="Q16" t="s">
        <v>524</v>
      </c>
      <c r="R16" t="s">
        <v>524</v>
      </c>
      <c r="S16" t="s">
        <v>524</v>
      </c>
      <c r="T16" t="s">
        <v>524</v>
      </c>
      <c r="U16" t="s">
        <v>524</v>
      </c>
      <c r="V16" t="s">
        <v>524</v>
      </c>
      <c r="W16" t="s">
        <v>524</v>
      </c>
      <c r="X16" t="s">
        <v>7047</v>
      </c>
      <c r="Y16" t="s">
        <v>525</v>
      </c>
      <c r="Z16" t="s">
        <v>525</v>
      </c>
      <c r="AA16" t="s">
        <v>524</v>
      </c>
      <c r="AB16" t="s">
        <v>525</v>
      </c>
      <c r="AC16" t="s">
        <v>524</v>
      </c>
      <c r="AD16" t="s">
        <v>524</v>
      </c>
      <c r="AE16" t="s">
        <v>525</v>
      </c>
      <c r="AF16" t="s">
        <v>525</v>
      </c>
      <c r="AG16" t="s">
        <v>524</v>
      </c>
      <c r="AH16" t="s">
        <v>7048</v>
      </c>
      <c r="AI16" t="s">
        <v>525</v>
      </c>
      <c r="AJ16" t="s">
        <v>524</v>
      </c>
      <c r="AK16" t="s">
        <v>524</v>
      </c>
      <c r="AL16" t="s">
        <v>524</v>
      </c>
      <c r="AM16" t="s">
        <v>525</v>
      </c>
      <c r="AN16" t="s">
        <v>524</v>
      </c>
      <c r="AO16" t="s">
        <v>524</v>
      </c>
      <c r="AP16" t="s">
        <v>524</v>
      </c>
      <c r="AQ16" t="s">
        <v>524</v>
      </c>
      <c r="AR16" t="s">
        <v>524</v>
      </c>
      <c r="AS16" t="s">
        <v>524</v>
      </c>
      <c r="AT16" t="s">
        <v>524</v>
      </c>
      <c r="AU16" t="s">
        <v>524</v>
      </c>
      <c r="AV16" t="s">
        <v>524</v>
      </c>
      <c r="AW16" t="s">
        <v>524</v>
      </c>
      <c r="AX16" t="s">
        <v>524</v>
      </c>
      <c r="AY16" t="s">
        <v>524</v>
      </c>
      <c r="AZ16" t="s">
        <v>524</v>
      </c>
      <c r="BA16" t="s">
        <v>524</v>
      </c>
      <c r="BB16" t="s">
        <v>525</v>
      </c>
      <c r="BC16" t="s">
        <v>525</v>
      </c>
      <c r="BD16" t="s">
        <v>524</v>
      </c>
      <c r="BE16" t="s">
        <v>525</v>
      </c>
      <c r="BF16" t="s">
        <v>524</v>
      </c>
      <c r="BG16" t="s">
        <v>524</v>
      </c>
      <c r="BH16" t="s">
        <v>524</v>
      </c>
      <c r="BI16" t="s">
        <v>524</v>
      </c>
      <c r="BJ16" t="s">
        <v>525</v>
      </c>
      <c r="BK16" t="s">
        <v>524</v>
      </c>
      <c r="BL16" t="s">
        <v>1087</v>
      </c>
      <c r="BM16" t="s">
        <v>525</v>
      </c>
      <c r="BN16" t="s">
        <v>525</v>
      </c>
      <c r="BO16" t="s">
        <v>525</v>
      </c>
      <c r="BP16" t="s">
        <v>525</v>
      </c>
      <c r="BQ16" t="s">
        <v>524</v>
      </c>
      <c r="BR16" t="s">
        <v>7049</v>
      </c>
      <c r="BS16" t="s">
        <v>525</v>
      </c>
      <c r="BT16" t="s">
        <v>525</v>
      </c>
      <c r="BU16" t="s">
        <v>525</v>
      </c>
      <c r="BV16" t="s">
        <v>525</v>
      </c>
      <c r="BW16" t="s">
        <v>525</v>
      </c>
      <c r="BX16" t="s">
        <v>525</v>
      </c>
      <c r="BY16" t="s">
        <v>525</v>
      </c>
      <c r="BZ16" t="s">
        <v>525</v>
      </c>
      <c r="CA16" t="s">
        <v>525</v>
      </c>
      <c r="CB16" t="s">
        <v>525</v>
      </c>
      <c r="CC16" t="s">
        <v>525</v>
      </c>
      <c r="CD16" t="s">
        <v>525</v>
      </c>
      <c r="CE16" t="s">
        <v>525</v>
      </c>
      <c r="CF16" t="s">
        <v>525</v>
      </c>
      <c r="CG16" t="s">
        <v>525</v>
      </c>
      <c r="CH16" t="s">
        <v>525</v>
      </c>
      <c r="CI16" t="s">
        <v>525</v>
      </c>
      <c r="CJ16" t="s">
        <v>525</v>
      </c>
      <c r="CK16" t="s">
        <v>525</v>
      </c>
      <c r="CL16" t="s">
        <v>525</v>
      </c>
      <c r="CM16" t="s">
        <v>524</v>
      </c>
      <c r="CN16" t="s">
        <v>525</v>
      </c>
      <c r="CO16" t="s">
        <v>525</v>
      </c>
      <c r="CP16" t="s">
        <v>525</v>
      </c>
      <c r="CQ16" t="s">
        <v>524</v>
      </c>
      <c r="CR16" t="s">
        <v>524</v>
      </c>
      <c r="CS16" t="s">
        <v>524</v>
      </c>
      <c r="CT16" t="s">
        <v>524</v>
      </c>
      <c r="CU16" t="s">
        <v>524</v>
      </c>
      <c r="CV16" t="s">
        <v>524</v>
      </c>
      <c r="CW16" t="s">
        <v>525</v>
      </c>
      <c r="CX16" t="s">
        <v>525</v>
      </c>
      <c r="CY16" t="s">
        <v>525</v>
      </c>
      <c r="CZ16" t="s">
        <v>525</v>
      </c>
      <c r="DA16" t="s">
        <v>1074</v>
      </c>
      <c r="DB16" t="s">
        <v>1083</v>
      </c>
      <c r="DC16" t="s">
        <v>539</v>
      </c>
      <c r="DD16" t="s">
        <v>1091</v>
      </c>
      <c r="DE16" t="s">
        <v>539</v>
      </c>
      <c r="DF16" t="s">
        <v>1091</v>
      </c>
      <c r="DG16" t="s">
        <v>1059</v>
      </c>
      <c r="DH16" t="s">
        <v>1070</v>
      </c>
      <c r="DI16" t="s">
        <v>1071</v>
      </c>
      <c r="DJ16" t="s">
        <v>1063</v>
      </c>
      <c r="DK16" t="s">
        <v>1059</v>
      </c>
      <c r="DL16" t="s">
        <v>1080</v>
      </c>
      <c r="DM16" t="s">
        <v>1063</v>
      </c>
      <c r="DN16" t="s">
        <v>1063</v>
      </c>
      <c r="FU16" t="s">
        <v>778</v>
      </c>
      <c r="FV16" t="s">
        <v>778</v>
      </c>
      <c r="FW16" t="s">
        <v>778</v>
      </c>
      <c r="FX16" t="s">
        <v>778</v>
      </c>
      <c r="IK16" t="s">
        <v>613</v>
      </c>
      <c r="IL16" t="s">
        <v>613</v>
      </c>
      <c r="IM16" t="s">
        <v>613</v>
      </c>
      <c r="IN16" t="s">
        <v>613</v>
      </c>
      <c r="IO16" t="s">
        <v>613</v>
      </c>
      <c r="JG16" t="s">
        <v>539</v>
      </c>
      <c r="JI16" t="s">
        <v>539</v>
      </c>
      <c r="JJ16" t="s">
        <v>1091</v>
      </c>
      <c r="JK16" t="s">
        <v>539</v>
      </c>
      <c r="JL16" t="s">
        <v>1091</v>
      </c>
      <c r="JM16" t="s">
        <v>486</v>
      </c>
      <c r="JN16" t="s">
        <v>7050</v>
      </c>
      <c r="JO16" t="s">
        <v>7051</v>
      </c>
    </row>
    <row r="17" spans="1:275" x14ac:dyDescent="0.35">
      <c r="A17" t="s">
        <v>5860</v>
      </c>
      <c r="B17" t="s">
        <v>677</v>
      </c>
      <c r="C17" t="s">
        <v>752</v>
      </c>
      <c r="D17" t="s">
        <v>753</v>
      </c>
      <c r="E17" t="s">
        <v>1079</v>
      </c>
      <c r="F17" t="s">
        <v>525</v>
      </c>
      <c r="G17" t="s">
        <v>524</v>
      </c>
      <c r="H17" t="s">
        <v>524</v>
      </c>
      <c r="I17" t="s">
        <v>525</v>
      </c>
      <c r="J17" t="s">
        <v>524</v>
      </c>
      <c r="K17" t="s">
        <v>524</v>
      </c>
      <c r="L17" t="s">
        <v>524</v>
      </c>
      <c r="M17" t="s">
        <v>524</v>
      </c>
      <c r="N17" t="s">
        <v>524</v>
      </c>
      <c r="O17" t="s">
        <v>524</v>
      </c>
      <c r="P17" t="s">
        <v>524</v>
      </c>
      <c r="Q17" t="s">
        <v>524</v>
      </c>
      <c r="R17" t="s">
        <v>524</v>
      </c>
      <c r="S17" t="s">
        <v>524</v>
      </c>
      <c r="T17" t="s">
        <v>524</v>
      </c>
      <c r="U17" t="s">
        <v>524</v>
      </c>
      <c r="V17" t="s">
        <v>524</v>
      </c>
      <c r="W17" t="s">
        <v>524</v>
      </c>
      <c r="X17" t="s">
        <v>1054</v>
      </c>
      <c r="Y17" t="s">
        <v>525</v>
      </c>
      <c r="Z17" t="s">
        <v>524</v>
      </c>
      <c r="AA17" t="s">
        <v>524</v>
      </c>
      <c r="AB17" t="s">
        <v>524</v>
      </c>
      <c r="AC17" t="s">
        <v>524</v>
      </c>
      <c r="AD17" t="s">
        <v>524</v>
      </c>
      <c r="AE17" t="s">
        <v>524</v>
      </c>
      <c r="AF17" t="s">
        <v>524</v>
      </c>
      <c r="AG17" t="s">
        <v>524</v>
      </c>
      <c r="AH17" t="s">
        <v>7052</v>
      </c>
      <c r="AI17" t="s">
        <v>525</v>
      </c>
      <c r="AJ17" t="s">
        <v>524</v>
      </c>
      <c r="AK17" t="s">
        <v>524</v>
      </c>
      <c r="AL17" t="s">
        <v>524</v>
      </c>
      <c r="AM17" t="s">
        <v>524</v>
      </c>
      <c r="AN17" t="s">
        <v>524</v>
      </c>
      <c r="AO17" t="s">
        <v>524</v>
      </c>
      <c r="AP17" t="s">
        <v>524</v>
      </c>
      <c r="AQ17" t="s">
        <v>525</v>
      </c>
      <c r="AR17" t="s">
        <v>524</v>
      </c>
      <c r="AS17" t="s">
        <v>525</v>
      </c>
      <c r="AT17" t="s">
        <v>524</v>
      </c>
      <c r="AU17" t="s">
        <v>524</v>
      </c>
      <c r="AV17" t="s">
        <v>524</v>
      </c>
      <c r="AW17" t="s">
        <v>524</v>
      </c>
      <c r="AX17" t="s">
        <v>524</v>
      </c>
      <c r="AY17" t="s">
        <v>524</v>
      </c>
      <c r="AZ17" t="s">
        <v>524</v>
      </c>
      <c r="BA17" t="s">
        <v>524</v>
      </c>
      <c r="BB17" t="s">
        <v>524</v>
      </c>
      <c r="BC17" t="s">
        <v>524</v>
      </c>
      <c r="BD17" t="s">
        <v>525</v>
      </c>
      <c r="BE17" t="s">
        <v>524</v>
      </c>
      <c r="BF17" t="s">
        <v>524</v>
      </c>
      <c r="BG17" t="s">
        <v>524</v>
      </c>
      <c r="BH17" t="s">
        <v>524</v>
      </c>
      <c r="BI17" t="s">
        <v>524</v>
      </c>
      <c r="BJ17" t="s">
        <v>524</v>
      </c>
      <c r="BK17" t="s">
        <v>524</v>
      </c>
      <c r="BL17" t="s">
        <v>1055</v>
      </c>
      <c r="BM17" t="s">
        <v>525</v>
      </c>
      <c r="BN17" t="s">
        <v>524</v>
      </c>
      <c r="BO17" t="s">
        <v>524</v>
      </c>
      <c r="BP17" t="s">
        <v>524</v>
      </c>
      <c r="BQ17" t="s">
        <v>524</v>
      </c>
      <c r="BR17" t="s">
        <v>5452</v>
      </c>
      <c r="BS17" t="s">
        <v>525</v>
      </c>
      <c r="BT17" t="s">
        <v>525</v>
      </c>
      <c r="BU17" t="s">
        <v>524</v>
      </c>
      <c r="BV17" t="s">
        <v>525</v>
      </c>
      <c r="BW17" t="s">
        <v>525</v>
      </c>
      <c r="BX17" t="s">
        <v>525</v>
      </c>
      <c r="BY17" t="s">
        <v>525</v>
      </c>
      <c r="BZ17" t="s">
        <v>525</v>
      </c>
      <c r="CA17" t="s">
        <v>525</v>
      </c>
      <c r="CB17" t="s">
        <v>525</v>
      </c>
      <c r="CC17" t="s">
        <v>525</v>
      </c>
      <c r="CD17" t="s">
        <v>525</v>
      </c>
      <c r="CE17" t="s">
        <v>525</v>
      </c>
      <c r="CF17" t="s">
        <v>525</v>
      </c>
      <c r="CG17" t="s">
        <v>524</v>
      </c>
      <c r="CH17" t="s">
        <v>524</v>
      </c>
      <c r="CI17" t="s">
        <v>525</v>
      </c>
      <c r="CJ17" t="s">
        <v>525</v>
      </c>
      <c r="CK17" t="s">
        <v>525</v>
      </c>
      <c r="CL17" t="s">
        <v>525</v>
      </c>
      <c r="CM17" t="s">
        <v>525</v>
      </c>
      <c r="CN17" t="s">
        <v>525</v>
      </c>
      <c r="CO17" t="s">
        <v>525</v>
      </c>
      <c r="CP17" t="s">
        <v>524</v>
      </c>
      <c r="CQ17" t="s">
        <v>524</v>
      </c>
      <c r="CR17" t="s">
        <v>524</v>
      </c>
      <c r="CS17" t="s">
        <v>524</v>
      </c>
      <c r="CT17" t="s">
        <v>524</v>
      </c>
      <c r="CU17" t="s">
        <v>524</v>
      </c>
      <c r="CV17" t="s">
        <v>524</v>
      </c>
      <c r="CW17" t="s">
        <v>525</v>
      </c>
      <c r="CX17" t="s">
        <v>525</v>
      </c>
      <c r="CY17" t="s">
        <v>525</v>
      </c>
      <c r="CZ17" t="s">
        <v>525</v>
      </c>
      <c r="DA17" t="s">
        <v>1064</v>
      </c>
      <c r="DB17" t="s">
        <v>1057</v>
      </c>
      <c r="DC17" t="s">
        <v>539</v>
      </c>
      <c r="DD17" t="s">
        <v>5451</v>
      </c>
      <c r="DE17" t="s">
        <v>539</v>
      </c>
      <c r="DF17" t="s">
        <v>5450</v>
      </c>
      <c r="DG17" t="s">
        <v>1077</v>
      </c>
      <c r="DH17" t="s">
        <v>1080</v>
      </c>
      <c r="DI17" t="s">
        <v>1071</v>
      </c>
      <c r="DJ17" t="s">
        <v>1071</v>
      </c>
      <c r="DK17" t="s">
        <v>1077</v>
      </c>
      <c r="DL17" t="s">
        <v>1080</v>
      </c>
      <c r="DM17" t="s">
        <v>1063</v>
      </c>
      <c r="DN17" t="s">
        <v>1071</v>
      </c>
      <c r="JG17" t="s">
        <v>539</v>
      </c>
      <c r="JI17" t="s">
        <v>539</v>
      </c>
      <c r="JJ17" t="s">
        <v>5450</v>
      </c>
      <c r="JK17" t="s">
        <v>539</v>
      </c>
      <c r="JL17" t="s">
        <v>5451</v>
      </c>
      <c r="JM17" t="s">
        <v>486</v>
      </c>
      <c r="JN17" t="s">
        <v>5450</v>
      </c>
      <c r="JO17" t="s">
        <v>7053</v>
      </c>
    </row>
    <row r="18" spans="1:275" x14ac:dyDescent="0.35">
      <c r="A18" t="s">
        <v>5860</v>
      </c>
      <c r="B18" t="s">
        <v>677</v>
      </c>
      <c r="C18" t="s">
        <v>870</v>
      </c>
      <c r="D18" t="s">
        <v>871</v>
      </c>
      <c r="E18" t="s">
        <v>1079</v>
      </c>
      <c r="F18" t="s">
        <v>525</v>
      </c>
      <c r="G18" t="s">
        <v>524</v>
      </c>
      <c r="H18" t="s">
        <v>524</v>
      </c>
      <c r="I18" t="s">
        <v>525</v>
      </c>
      <c r="J18" t="s">
        <v>524</v>
      </c>
      <c r="K18" t="s">
        <v>524</v>
      </c>
      <c r="L18" t="s">
        <v>524</v>
      </c>
      <c r="M18" t="s">
        <v>524</v>
      </c>
      <c r="N18" t="s">
        <v>524</v>
      </c>
      <c r="O18" t="s">
        <v>524</v>
      </c>
      <c r="P18" t="s">
        <v>524</v>
      </c>
      <c r="Q18" t="s">
        <v>524</v>
      </c>
      <c r="R18" t="s">
        <v>524</v>
      </c>
      <c r="S18" t="s">
        <v>524</v>
      </c>
      <c r="T18" t="s">
        <v>524</v>
      </c>
      <c r="U18" t="s">
        <v>524</v>
      </c>
      <c r="V18" t="s">
        <v>524</v>
      </c>
      <c r="W18" t="s">
        <v>524</v>
      </c>
      <c r="X18" t="s">
        <v>1054</v>
      </c>
      <c r="Y18" t="s">
        <v>525</v>
      </c>
      <c r="Z18" t="s">
        <v>524</v>
      </c>
      <c r="AA18" t="s">
        <v>524</v>
      </c>
      <c r="AB18" t="s">
        <v>524</v>
      </c>
      <c r="AC18" t="s">
        <v>524</v>
      </c>
      <c r="AD18" t="s">
        <v>524</v>
      </c>
      <c r="AE18" t="s">
        <v>524</v>
      </c>
      <c r="AF18" t="s">
        <v>524</v>
      </c>
      <c r="AG18" t="s">
        <v>524</v>
      </c>
      <c r="AH18" t="s">
        <v>7054</v>
      </c>
      <c r="AI18" t="s">
        <v>525</v>
      </c>
      <c r="AJ18" t="s">
        <v>524</v>
      </c>
      <c r="AK18" t="s">
        <v>524</v>
      </c>
      <c r="AL18" t="s">
        <v>524</v>
      </c>
      <c r="AM18" t="s">
        <v>524</v>
      </c>
      <c r="AN18" t="s">
        <v>524</v>
      </c>
      <c r="AO18" t="s">
        <v>524</v>
      </c>
      <c r="AP18" t="s">
        <v>524</v>
      </c>
      <c r="AQ18" t="s">
        <v>525</v>
      </c>
      <c r="AR18" t="s">
        <v>524</v>
      </c>
      <c r="AS18" t="s">
        <v>525</v>
      </c>
      <c r="AT18" t="s">
        <v>524</v>
      </c>
      <c r="AU18" t="s">
        <v>524</v>
      </c>
      <c r="AV18" t="s">
        <v>524</v>
      </c>
      <c r="AW18" t="s">
        <v>524</v>
      </c>
      <c r="AX18" t="s">
        <v>524</v>
      </c>
      <c r="AY18" t="s">
        <v>524</v>
      </c>
      <c r="AZ18" t="s">
        <v>524</v>
      </c>
      <c r="BA18" t="s">
        <v>524</v>
      </c>
      <c r="BB18" t="s">
        <v>524</v>
      </c>
      <c r="BC18" t="s">
        <v>524</v>
      </c>
      <c r="BD18" t="s">
        <v>525</v>
      </c>
      <c r="BE18" t="s">
        <v>524</v>
      </c>
      <c r="BF18" t="s">
        <v>524</v>
      </c>
      <c r="BG18" t="s">
        <v>524</v>
      </c>
      <c r="BH18" t="s">
        <v>524</v>
      </c>
      <c r="BI18" t="s">
        <v>524</v>
      </c>
      <c r="BJ18" t="s">
        <v>524</v>
      </c>
      <c r="BK18" t="s">
        <v>524</v>
      </c>
      <c r="BL18" t="s">
        <v>1055</v>
      </c>
      <c r="BM18" t="s">
        <v>525</v>
      </c>
      <c r="BN18" t="s">
        <v>524</v>
      </c>
      <c r="BO18" t="s">
        <v>524</v>
      </c>
      <c r="BP18" t="s">
        <v>524</v>
      </c>
      <c r="BQ18" t="s">
        <v>524</v>
      </c>
      <c r="BR18" t="s">
        <v>5452</v>
      </c>
      <c r="BS18" t="s">
        <v>525</v>
      </c>
      <c r="BT18" t="s">
        <v>525</v>
      </c>
      <c r="BU18" t="s">
        <v>524</v>
      </c>
      <c r="BV18" t="s">
        <v>525</v>
      </c>
      <c r="BW18" t="s">
        <v>525</v>
      </c>
      <c r="BX18" t="s">
        <v>525</v>
      </c>
      <c r="BY18" t="s">
        <v>525</v>
      </c>
      <c r="BZ18" t="s">
        <v>525</v>
      </c>
      <c r="CA18" t="s">
        <v>525</v>
      </c>
      <c r="CB18" t="s">
        <v>525</v>
      </c>
      <c r="CC18" t="s">
        <v>525</v>
      </c>
      <c r="CD18" t="s">
        <v>525</v>
      </c>
      <c r="CE18" t="s">
        <v>525</v>
      </c>
      <c r="CF18" t="s">
        <v>525</v>
      </c>
      <c r="CG18" t="s">
        <v>524</v>
      </c>
      <c r="CH18" t="s">
        <v>524</v>
      </c>
      <c r="CI18" t="s">
        <v>525</v>
      </c>
      <c r="CJ18" t="s">
        <v>525</v>
      </c>
      <c r="CK18" t="s">
        <v>525</v>
      </c>
      <c r="CL18" t="s">
        <v>525</v>
      </c>
      <c r="CM18" t="s">
        <v>525</v>
      </c>
      <c r="CN18" t="s">
        <v>525</v>
      </c>
      <c r="CO18" t="s">
        <v>525</v>
      </c>
      <c r="CP18" t="s">
        <v>524</v>
      </c>
      <c r="CQ18" t="s">
        <v>524</v>
      </c>
      <c r="CR18" t="s">
        <v>524</v>
      </c>
      <c r="CS18" t="s">
        <v>524</v>
      </c>
      <c r="CT18" t="s">
        <v>524</v>
      </c>
      <c r="CU18" t="s">
        <v>524</v>
      </c>
      <c r="CV18" t="s">
        <v>524</v>
      </c>
      <c r="CW18" t="s">
        <v>525</v>
      </c>
      <c r="CX18" t="s">
        <v>525</v>
      </c>
      <c r="CY18" t="s">
        <v>525</v>
      </c>
      <c r="CZ18" t="s">
        <v>525</v>
      </c>
      <c r="DA18" t="s">
        <v>1064</v>
      </c>
      <c r="DB18" t="s">
        <v>1057</v>
      </c>
      <c r="DC18" t="s">
        <v>539</v>
      </c>
      <c r="DD18" t="s">
        <v>5450</v>
      </c>
      <c r="DE18" t="s">
        <v>539</v>
      </c>
      <c r="DF18" t="s">
        <v>5451</v>
      </c>
      <c r="DG18" t="s">
        <v>1077</v>
      </c>
      <c r="DH18" t="s">
        <v>1080</v>
      </c>
      <c r="DI18" t="s">
        <v>1071</v>
      </c>
      <c r="DJ18" t="s">
        <v>1071</v>
      </c>
      <c r="DK18" t="s">
        <v>1077</v>
      </c>
      <c r="DL18" t="s">
        <v>1080</v>
      </c>
      <c r="DM18" t="s">
        <v>1071</v>
      </c>
      <c r="DN18" t="s">
        <v>1071</v>
      </c>
      <c r="JG18" t="s">
        <v>539</v>
      </c>
      <c r="JI18" t="s">
        <v>539</v>
      </c>
      <c r="JJ18" t="s">
        <v>5451</v>
      </c>
      <c r="JK18" t="s">
        <v>539</v>
      </c>
      <c r="JL18" t="s">
        <v>5450</v>
      </c>
      <c r="JM18" t="s">
        <v>486</v>
      </c>
      <c r="JN18" t="s">
        <v>5451</v>
      </c>
      <c r="JO18" t="s">
        <v>7055</v>
      </c>
    </row>
    <row r="19" spans="1:275" x14ac:dyDescent="0.35">
      <c r="A19" t="s">
        <v>5860</v>
      </c>
      <c r="B19" t="s">
        <v>677</v>
      </c>
      <c r="C19" t="s">
        <v>873</v>
      </c>
      <c r="D19" t="s">
        <v>874</v>
      </c>
      <c r="E19" t="s">
        <v>1079</v>
      </c>
      <c r="F19" t="s">
        <v>525</v>
      </c>
      <c r="G19" t="s">
        <v>524</v>
      </c>
      <c r="H19" t="s">
        <v>524</v>
      </c>
      <c r="I19" t="s">
        <v>525</v>
      </c>
      <c r="J19" t="s">
        <v>524</v>
      </c>
      <c r="K19" t="s">
        <v>524</v>
      </c>
      <c r="L19" t="s">
        <v>524</v>
      </c>
      <c r="M19" t="s">
        <v>524</v>
      </c>
      <c r="N19" t="s">
        <v>524</v>
      </c>
      <c r="O19" t="s">
        <v>524</v>
      </c>
      <c r="P19" t="s">
        <v>524</v>
      </c>
      <c r="Q19" t="s">
        <v>524</v>
      </c>
      <c r="R19" t="s">
        <v>524</v>
      </c>
      <c r="S19" t="s">
        <v>524</v>
      </c>
      <c r="T19" t="s">
        <v>524</v>
      </c>
      <c r="U19" t="s">
        <v>524</v>
      </c>
      <c r="V19" t="s">
        <v>524</v>
      </c>
      <c r="W19" t="s">
        <v>524</v>
      </c>
      <c r="X19" t="s">
        <v>1054</v>
      </c>
      <c r="Y19" t="s">
        <v>525</v>
      </c>
      <c r="Z19" t="s">
        <v>524</v>
      </c>
      <c r="AA19" t="s">
        <v>524</v>
      </c>
      <c r="AB19" t="s">
        <v>524</v>
      </c>
      <c r="AC19" t="s">
        <v>524</v>
      </c>
      <c r="AD19" t="s">
        <v>524</v>
      </c>
      <c r="AE19" t="s">
        <v>524</v>
      </c>
      <c r="AF19" t="s">
        <v>524</v>
      </c>
      <c r="AG19" t="s">
        <v>524</v>
      </c>
      <c r="AH19" t="s">
        <v>7056</v>
      </c>
      <c r="AI19" t="s">
        <v>525</v>
      </c>
      <c r="AJ19" t="s">
        <v>524</v>
      </c>
      <c r="AK19" t="s">
        <v>524</v>
      </c>
      <c r="AL19" t="s">
        <v>524</v>
      </c>
      <c r="AM19" t="s">
        <v>524</v>
      </c>
      <c r="AN19" t="s">
        <v>524</v>
      </c>
      <c r="AO19" t="s">
        <v>524</v>
      </c>
      <c r="AP19" t="s">
        <v>524</v>
      </c>
      <c r="AQ19" t="s">
        <v>525</v>
      </c>
      <c r="AR19" t="s">
        <v>524</v>
      </c>
      <c r="AS19" t="s">
        <v>524</v>
      </c>
      <c r="AT19" t="s">
        <v>524</v>
      </c>
      <c r="AU19" t="s">
        <v>524</v>
      </c>
      <c r="AV19" t="s">
        <v>524</v>
      </c>
      <c r="AW19" t="s">
        <v>524</v>
      </c>
      <c r="AX19" t="s">
        <v>524</v>
      </c>
      <c r="AY19" t="s">
        <v>524</v>
      </c>
      <c r="AZ19" t="s">
        <v>524</v>
      </c>
      <c r="BA19" t="s">
        <v>524</v>
      </c>
      <c r="BB19" t="s">
        <v>524</v>
      </c>
      <c r="BC19" t="s">
        <v>524</v>
      </c>
      <c r="BD19" t="s">
        <v>524</v>
      </c>
      <c r="BE19" t="s">
        <v>524</v>
      </c>
      <c r="BF19" t="s">
        <v>524</v>
      </c>
      <c r="BG19" t="s">
        <v>524</v>
      </c>
      <c r="BH19" t="s">
        <v>524</v>
      </c>
      <c r="BI19" t="s">
        <v>524</v>
      </c>
      <c r="BJ19" t="s">
        <v>524</v>
      </c>
      <c r="BK19" t="s">
        <v>524</v>
      </c>
      <c r="BL19" t="s">
        <v>1055</v>
      </c>
      <c r="BM19" t="s">
        <v>525</v>
      </c>
      <c r="BN19" t="s">
        <v>524</v>
      </c>
      <c r="BO19" t="s">
        <v>524</v>
      </c>
      <c r="BP19" t="s">
        <v>524</v>
      </c>
      <c r="BQ19" t="s">
        <v>524</v>
      </c>
      <c r="BR19" t="s">
        <v>1081</v>
      </c>
      <c r="BS19" t="s">
        <v>525</v>
      </c>
      <c r="BT19" t="s">
        <v>525</v>
      </c>
      <c r="BU19" t="s">
        <v>524</v>
      </c>
      <c r="BV19" t="s">
        <v>525</v>
      </c>
      <c r="BW19" t="s">
        <v>525</v>
      </c>
      <c r="BX19" t="s">
        <v>525</v>
      </c>
      <c r="BY19" t="s">
        <v>525</v>
      </c>
      <c r="BZ19" t="s">
        <v>525</v>
      </c>
      <c r="CA19" t="s">
        <v>525</v>
      </c>
      <c r="CB19" t="s">
        <v>525</v>
      </c>
      <c r="CC19" t="s">
        <v>525</v>
      </c>
      <c r="CD19" t="s">
        <v>525</v>
      </c>
      <c r="CE19" t="s">
        <v>525</v>
      </c>
      <c r="CF19" t="s">
        <v>525</v>
      </c>
      <c r="CG19" t="s">
        <v>524</v>
      </c>
      <c r="CH19" t="s">
        <v>525</v>
      </c>
      <c r="CI19" t="s">
        <v>525</v>
      </c>
      <c r="CJ19" t="s">
        <v>525</v>
      </c>
      <c r="CK19" t="s">
        <v>525</v>
      </c>
      <c r="CL19" t="s">
        <v>525</v>
      </c>
      <c r="CM19" t="s">
        <v>525</v>
      </c>
      <c r="CN19" t="s">
        <v>525</v>
      </c>
      <c r="CO19" t="s">
        <v>525</v>
      </c>
      <c r="CP19" t="s">
        <v>525</v>
      </c>
      <c r="CQ19" t="s">
        <v>524</v>
      </c>
      <c r="CR19" t="s">
        <v>524</v>
      </c>
      <c r="CS19" t="s">
        <v>524</v>
      </c>
      <c r="CT19" t="s">
        <v>524</v>
      </c>
      <c r="CU19" t="s">
        <v>524</v>
      </c>
      <c r="CV19" t="s">
        <v>524</v>
      </c>
      <c r="CW19" t="s">
        <v>525</v>
      </c>
      <c r="CX19" t="s">
        <v>525</v>
      </c>
      <c r="CY19" t="s">
        <v>525</v>
      </c>
      <c r="CZ19" t="s">
        <v>525</v>
      </c>
      <c r="DA19" t="s">
        <v>1064</v>
      </c>
      <c r="DB19" t="s">
        <v>1057</v>
      </c>
      <c r="DC19" t="s">
        <v>539</v>
      </c>
      <c r="DD19" t="s">
        <v>5686</v>
      </c>
      <c r="DE19" t="s">
        <v>539</v>
      </c>
      <c r="DF19" t="s">
        <v>5451</v>
      </c>
      <c r="DG19" t="s">
        <v>1077</v>
      </c>
      <c r="DH19" t="s">
        <v>1080</v>
      </c>
      <c r="DI19" t="s">
        <v>1071</v>
      </c>
      <c r="DJ19" t="s">
        <v>1071</v>
      </c>
      <c r="DK19" t="s">
        <v>1077</v>
      </c>
      <c r="DL19" t="s">
        <v>1080</v>
      </c>
      <c r="DM19" t="s">
        <v>1071</v>
      </c>
      <c r="DN19" t="s">
        <v>1071</v>
      </c>
      <c r="DX19" t="s">
        <v>778</v>
      </c>
      <c r="DY19" t="s">
        <v>778</v>
      </c>
      <c r="DZ19" t="s">
        <v>778</v>
      </c>
      <c r="JG19" t="s">
        <v>539</v>
      </c>
      <c r="JI19" t="s">
        <v>539</v>
      </c>
      <c r="JJ19" t="s">
        <v>5451</v>
      </c>
      <c r="JK19" t="s">
        <v>539</v>
      </c>
      <c r="JL19" t="s">
        <v>5450</v>
      </c>
      <c r="JM19" t="s">
        <v>486</v>
      </c>
      <c r="JN19" t="s">
        <v>5686</v>
      </c>
      <c r="JO19" t="s">
        <v>7057</v>
      </c>
    </row>
    <row r="20" spans="1:275" x14ac:dyDescent="0.35">
      <c r="A20" t="s">
        <v>5860</v>
      </c>
      <c r="B20" t="s">
        <v>705</v>
      </c>
      <c r="C20" t="s">
        <v>718</v>
      </c>
      <c r="D20" t="s">
        <v>885</v>
      </c>
      <c r="E20" t="s">
        <v>7058</v>
      </c>
      <c r="F20" t="s">
        <v>525</v>
      </c>
      <c r="G20" t="s">
        <v>524</v>
      </c>
      <c r="H20" t="s">
        <v>524</v>
      </c>
      <c r="I20" t="s">
        <v>525</v>
      </c>
      <c r="J20" t="s">
        <v>525</v>
      </c>
      <c r="K20" t="s">
        <v>524</v>
      </c>
      <c r="L20" t="s">
        <v>525</v>
      </c>
      <c r="M20" t="s">
        <v>524</v>
      </c>
      <c r="N20" t="s">
        <v>524</v>
      </c>
      <c r="O20" t="s">
        <v>524</v>
      </c>
      <c r="P20" t="s">
        <v>525</v>
      </c>
      <c r="Q20" t="s">
        <v>525</v>
      </c>
      <c r="R20" t="s">
        <v>525</v>
      </c>
      <c r="S20" t="s">
        <v>524</v>
      </c>
      <c r="T20" t="s">
        <v>524</v>
      </c>
      <c r="U20" t="s">
        <v>524</v>
      </c>
      <c r="V20" t="s">
        <v>524</v>
      </c>
      <c r="W20" t="s">
        <v>524</v>
      </c>
      <c r="X20" t="s">
        <v>7059</v>
      </c>
      <c r="Y20" t="s">
        <v>525</v>
      </c>
      <c r="Z20" t="s">
        <v>525</v>
      </c>
      <c r="AA20" t="s">
        <v>524</v>
      </c>
      <c r="AB20" t="s">
        <v>524</v>
      </c>
      <c r="AC20" t="s">
        <v>524</v>
      </c>
      <c r="AD20" t="s">
        <v>524</v>
      </c>
      <c r="AE20" t="s">
        <v>524</v>
      </c>
      <c r="AF20" t="s">
        <v>524</v>
      </c>
      <c r="AG20" t="s">
        <v>524</v>
      </c>
      <c r="AH20" t="s">
        <v>7060</v>
      </c>
      <c r="AI20" t="s">
        <v>525</v>
      </c>
      <c r="AJ20" t="s">
        <v>524</v>
      </c>
      <c r="AK20" t="s">
        <v>524</v>
      </c>
      <c r="AL20" t="s">
        <v>524</v>
      </c>
      <c r="AM20" t="s">
        <v>524</v>
      </c>
      <c r="AN20" t="s">
        <v>524</v>
      </c>
      <c r="AO20" t="s">
        <v>524</v>
      </c>
      <c r="AP20" t="s">
        <v>524</v>
      </c>
      <c r="AQ20" t="s">
        <v>524</v>
      </c>
      <c r="AR20" t="s">
        <v>524</v>
      </c>
      <c r="AS20" t="s">
        <v>524</v>
      </c>
      <c r="AT20" t="s">
        <v>524</v>
      </c>
      <c r="AU20" t="s">
        <v>524</v>
      </c>
      <c r="AV20" t="s">
        <v>524</v>
      </c>
      <c r="AW20" t="s">
        <v>524</v>
      </c>
      <c r="AX20" t="s">
        <v>524</v>
      </c>
      <c r="AY20" t="s">
        <v>524</v>
      </c>
      <c r="AZ20" t="s">
        <v>524</v>
      </c>
      <c r="BA20" t="s">
        <v>524</v>
      </c>
      <c r="BB20" t="s">
        <v>524</v>
      </c>
      <c r="BC20" t="s">
        <v>524</v>
      </c>
      <c r="BD20" t="s">
        <v>524</v>
      </c>
      <c r="BE20" t="s">
        <v>524</v>
      </c>
      <c r="BF20" t="s">
        <v>524</v>
      </c>
      <c r="BG20" t="s">
        <v>524</v>
      </c>
      <c r="BH20" t="s">
        <v>525</v>
      </c>
      <c r="BI20" t="s">
        <v>524</v>
      </c>
      <c r="BJ20" t="s">
        <v>524</v>
      </c>
      <c r="BK20" t="s">
        <v>524</v>
      </c>
      <c r="BL20" t="s">
        <v>1084</v>
      </c>
      <c r="BM20" t="s">
        <v>525</v>
      </c>
      <c r="BN20" t="s">
        <v>525</v>
      </c>
      <c r="BO20" t="s">
        <v>524</v>
      </c>
      <c r="BP20" t="s">
        <v>524</v>
      </c>
      <c r="BQ20" t="s">
        <v>524</v>
      </c>
      <c r="BR20" t="s">
        <v>1076</v>
      </c>
      <c r="BS20" t="s">
        <v>525</v>
      </c>
      <c r="BT20" t="s">
        <v>525</v>
      </c>
      <c r="BU20" t="s">
        <v>524</v>
      </c>
      <c r="BV20" t="s">
        <v>525</v>
      </c>
      <c r="BW20" t="s">
        <v>525</v>
      </c>
      <c r="BX20" t="s">
        <v>525</v>
      </c>
      <c r="BY20" t="s">
        <v>525</v>
      </c>
      <c r="BZ20" t="s">
        <v>525</v>
      </c>
      <c r="CA20" t="s">
        <v>525</v>
      </c>
      <c r="CB20" t="s">
        <v>525</v>
      </c>
      <c r="CC20" t="s">
        <v>525</v>
      </c>
      <c r="CD20" t="s">
        <v>525</v>
      </c>
      <c r="CE20" t="s">
        <v>525</v>
      </c>
      <c r="CF20" t="s">
        <v>525</v>
      </c>
      <c r="CG20" t="s">
        <v>525</v>
      </c>
      <c r="CH20" t="s">
        <v>525</v>
      </c>
      <c r="CI20" t="s">
        <v>525</v>
      </c>
      <c r="CJ20" t="s">
        <v>525</v>
      </c>
      <c r="CK20" t="s">
        <v>525</v>
      </c>
      <c r="CL20" t="s">
        <v>525</v>
      </c>
      <c r="CM20" t="s">
        <v>525</v>
      </c>
      <c r="CN20" t="s">
        <v>525</v>
      </c>
      <c r="CO20" t="s">
        <v>525</v>
      </c>
      <c r="CP20" t="s">
        <v>525</v>
      </c>
      <c r="CQ20" t="s">
        <v>524</v>
      </c>
      <c r="CR20" t="s">
        <v>524</v>
      </c>
      <c r="CS20" t="s">
        <v>524</v>
      </c>
      <c r="CT20" t="s">
        <v>524</v>
      </c>
      <c r="CU20" t="s">
        <v>524</v>
      </c>
      <c r="CV20" t="s">
        <v>524</v>
      </c>
      <c r="CW20" t="s">
        <v>525</v>
      </c>
      <c r="CX20" t="s">
        <v>525</v>
      </c>
      <c r="CY20" t="s">
        <v>525</v>
      </c>
      <c r="CZ20" t="s">
        <v>525</v>
      </c>
      <c r="DA20" t="s">
        <v>1064</v>
      </c>
      <c r="DB20" t="s">
        <v>1069</v>
      </c>
      <c r="DC20" t="s">
        <v>521</v>
      </c>
      <c r="DE20" t="s">
        <v>521</v>
      </c>
      <c r="DG20" t="s">
        <v>1073</v>
      </c>
      <c r="DH20" t="s">
        <v>1075</v>
      </c>
      <c r="DI20" t="s">
        <v>1066</v>
      </c>
      <c r="DJ20" t="s">
        <v>1066</v>
      </c>
      <c r="DK20" t="s">
        <v>1073</v>
      </c>
      <c r="DL20" t="s">
        <v>1075</v>
      </c>
      <c r="DM20" t="s">
        <v>1066</v>
      </c>
      <c r="DN20" t="s">
        <v>1066</v>
      </c>
      <c r="FN20" t="s">
        <v>778</v>
      </c>
      <c r="HQ20" t="s">
        <v>778</v>
      </c>
      <c r="HW20" t="s">
        <v>778</v>
      </c>
      <c r="JG20" t="s">
        <v>539</v>
      </c>
      <c r="JI20" t="s">
        <v>521</v>
      </c>
      <c r="JK20" t="s">
        <v>521</v>
      </c>
      <c r="JM20" t="s">
        <v>492</v>
      </c>
      <c r="JO20" t="s">
        <v>7061</v>
      </c>
    </row>
    <row r="21" spans="1:275" x14ac:dyDescent="0.35">
      <c r="A21" t="s">
        <v>6192</v>
      </c>
      <c r="B21" t="s">
        <v>666</v>
      </c>
      <c r="C21" t="s">
        <v>4310</v>
      </c>
      <c r="D21" t="s">
        <v>4380</v>
      </c>
      <c r="E21" t="s">
        <v>7062</v>
      </c>
      <c r="F21" t="s">
        <v>525</v>
      </c>
      <c r="G21" t="s">
        <v>524</v>
      </c>
      <c r="H21" t="s">
        <v>524</v>
      </c>
      <c r="I21" t="s">
        <v>524</v>
      </c>
      <c r="J21" t="s">
        <v>524</v>
      </c>
      <c r="K21" t="s">
        <v>524</v>
      </c>
      <c r="L21" t="s">
        <v>525</v>
      </c>
      <c r="M21" t="s">
        <v>524</v>
      </c>
      <c r="N21" t="s">
        <v>525</v>
      </c>
      <c r="O21" t="s">
        <v>524</v>
      </c>
      <c r="P21" t="s">
        <v>525</v>
      </c>
      <c r="Q21" t="s">
        <v>525</v>
      </c>
      <c r="R21" t="s">
        <v>525</v>
      </c>
      <c r="S21" t="s">
        <v>524</v>
      </c>
      <c r="T21" t="s">
        <v>524</v>
      </c>
      <c r="U21" t="s">
        <v>524</v>
      </c>
      <c r="V21" t="s">
        <v>525</v>
      </c>
      <c r="W21" t="s">
        <v>525</v>
      </c>
      <c r="X21" t="s">
        <v>5222</v>
      </c>
      <c r="Y21" t="s">
        <v>525</v>
      </c>
      <c r="Z21" t="s">
        <v>525</v>
      </c>
      <c r="AA21" t="s">
        <v>525</v>
      </c>
      <c r="AB21" t="s">
        <v>525</v>
      </c>
      <c r="AC21" t="s">
        <v>525</v>
      </c>
      <c r="AD21" t="s">
        <v>525</v>
      </c>
      <c r="AE21" t="s">
        <v>525</v>
      </c>
      <c r="AF21" t="s">
        <v>525</v>
      </c>
      <c r="AG21" t="s">
        <v>524</v>
      </c>
      <c r="AH21" t="s">
        <v>7063</v>
      </c>
      <c r="AI21" t="s">
        <v>525</v>
      </c>
      <c r="AJ21" t="s">
        <v>524</v>
      </c>
      <c r="AK21" t="s">
        <v>525</v>
      </c>
      <c r="AL21" t="s">
        <v>525</v>
      </c>
      <c r="AM21" t="s">
        <v>525</v>
      </c>
      <c r="AN21" t="s">
        <v>525</v>
      </c>
      <c r="AO21" t="s">
        <v>525</v>
      </c>
      <c r="AP21" t="s">
        <v>525</v>
      </c>
      <c r="AQ21" t="s">
        <v>525</v>
      </c>
      <c r="AR21" t="s">
        <v>525</v>
      </c>
      <c r="AS21" t="s">
        <v>525</v>
      </c>
      <c r="AT21" t="s">
        <v>524</v>
      </c>
      <c r="AU21" t="s">
        <v>524</v>
      </c>
      <c r="AV21" t="s">
        <v>525</v>
      </c>
      <c r="AW21" t="s">
        <v>524</v>
      </c>
      <c r="AX21" t="s">
        <v>524</v>
      </c>
      <c r="AY21" t="s">
        <v>525</v>
      </c>
      <c r="AZ21" t="s">
        <v>525</v>
      </c>
      <c r="BA21" t="s">
        <v>525</v>
      </c>
      <c r="BB21" t="s">
        <v>525</v>
      </c>
      <c r="BC21" t="s">
        <v>525</v>
      </c>
      <c r="BD21" t="s">
        <v>525</v>
      </c>
      <c r="BE21" t="s">
        <v>525</v>
      </c>
      <c r="BF21" t="s">
        <v>524</v>
      </c>
      <c r="BG21" t="s">
        <v>524</v>
      </c>
      <c r="BH21" t="s">
        <v>524</v>
      </c>
      <c r="BI21" t="s">
        <v>525</v>
      </c>
      <c r="BJ21" t="s">
        <v>525</v>
      </c>
      <c r="BK21" t="s">
        <v>525</v>
      </c>
      <c r="BL21" t="s">
        <v>1085</v>
      </c>
      <c r="BM21" t="s">
        <v>525</v>
      </c>
      <c r="BN21" t="s">
        <v>524</v>
      </c>
      <c r="BO21" t="s">
        <v>524</v>
      </c>
      <c r="BP21" t="s">
        <v>524</v>
      </c>
      <c r="BQ21" t="s">
        <v>524</v>
      </c>
      <c r="BR21" t="s">
        <v>7064</v>
      </c>
      <c r="BS21" t="s">
        <v>525</v>
      </c>
      <c r="BT21" t="s">
        <v>524</v>
      </c>
      <c r="BU21" t="s">
        <v>524</v>
      </c>
      <c r="BV21" t="s">
        <v>524</v>
      </c>
      <c r="BW21" t="s">
        <v>524</v>
      </c>
      <c r="BX21" t="s">
        <v>525</v>
      </c>
      <c r="BY21" t="s">
        <v>524</v>
      </c>
      <c r="BZ21" t="s">
        <v>524</v>
      </c>
      <c r="CA21" t="s">
        <v>524</v>
      </c>
      <c r="CB21" t="s">
        <v>524</v>
      </c>
      <c r="CC21" t="s">
        <v>524</v>
      </c>
      <c r="CD21" t="s">
        <v>525</v>
      </c>
      <c r="CE21" t="s">
        <v>525</v>
      </c>
      <c r="CF21" t="s">
        <v>525</v>
      </c>
      <c r="CG21" t="s">
        <v>525</v>
      </c>
      <c r="CH21" t="s">
        <v>525</v>
      </c>
      <c r="CI21" t="s">
        <v>525</v>
      </c>
      <c r="CJ21" t="s">
        <v>524</v>
      </c>
      <c r="CK21" t="s">
        <v>524</v>
      </c>
      <c r="CL21" t="s">
        <v>524</v>
      </c>
      <c r="CM21" t="s">
        <v>524</v>
      </c>
      <c r="CN21" t="s">
        <v>524</v>
      </c>
      <c r="CO21" t="s">
        <v>524</v>
      </c>
      <c r="CP21" t="s">
        <v>524</v>
      </c>
      <c r="CQ21" t="s">
        <v>525</v>
      </c>
      <c r="CR21" t="s">
        <v>525</v>
      </c>
      <c r="CS21" t="s">
        <v>525</v>
      </c>
      <c r="CT21" t="s">
        <v>525</v>
      </c>
      <c r="CU21" t="s">
        <v>525</v>
      </c>
      <c r="CV21" t="s">
        <v>525</v>
      </c>
      <c r="CW21" t="s">
        <v>525</v>
      </c>
      <c r="CX21" t="s">
        <v>525</v>
      </c>
      <c r="CY21" t="s">
        <v>525</v>
      </c>
      <c r="CZ21" t="s">
        <v>525</v>
      </c>
      <c r="DA21" t="s">
        <v>1056</v>
      </c>
      <c r="DB21" t="s">
        <v>1057</v>
      </c>
      <c r="DC21" t="s">
        <v>521</v>
      </c>
      <c r="DE21" t="s">
        <v>521</v>
      </c>
      <c r="DG21" t="s">
        <v>1059</v>
      </c>
      <c r="DH21" t="s">
        <v>1075</v>
      </c>
      <c r="DI21" t="s">
        <v>1066</v>
      </c>
      <c r="DJ21" t="s">
        <v>1066</v>
      </c>
      <c r="DK21" t="s">
        <v>1073</v>
      </c>
      <c r="DL21" t="s">
        <v>1075</v>
      </c>
      <c r="DM21" t="s">
        <v>1066</v>
      </c>
      <c r="DN21" t="s">
        <v>1066</v>
      </c>
      <c r="FD21" t="s">
        <v>924</v>
      </c>
      <c r="FE21" t="s">
        <v>924</v>
      </c>
      <c r="GH21" t="s">
        <v>924</v>
      </c>
      <c r="JG21" t="s">
        <v>539</v>
      </c>
      <c r="JI21" t="s">
        <v>539</v>
      </c>
      <c r="JJ21" t="s">
        <v>7065</v>
      </c>
      <c r="JK21" t="s">
        <v>521</v>
      </c>
      <c r="JM21" t="s">
        <v>492</v>
      </c>
      <c r="JO21" t="s">
        <v>7066</v>
      </c>
    </row>
    <row r="22" spans="1:275" x14ac:dyDescent="0.35">
      <c r="A22" t="s">
        <v>6192</v>
      </c>
      <c r="B22" t="s">
        <v>477</v>
      </c>
      <c r="C22" t="s">
        <v>775</v>
      </c>
      <c r="D22" t="s">
        <v>776</v>
      </c>
      <c r="E22" t="s">
        <v>1092</v>
      </c>
      <c r="F22" t="s">
        <v>525</v>
      </c>
      <c r="G22" t="s">
        <v>524</v>
      </c>
      <c r="H22" t="s">
        <v>524</v>
      </c>
      <c r="I22" t="s">
        <v>524</v>
      </c>
      <c r="J22" t="s">
        <v>524</v>
      </c>
      <c r="K22" t="s">
        <v>524</v>
      </c>
      <c r="L22" t="s">
        <v>524</v>
      </c>
      <c r="M22" t="s">
        <v>524</v>
      </c>
      <c r="N22" t="s">
        <v>524</v>
      </c>
      <c r="O22" t="s">
        <v>524</v>
      </c>
      <c r="P22" t="s">
        <v>524</v>
      </c>
      <c r="Q22" t="s">
        <v>525</v>
      </c>
      <c r="R22" t="s">
        <v>524</v>
      </c>
      <c r="S22" t="s">
        <v>524</v>
      </c>
      <c r="T22" t="s">
        <v>524</v>
      </c>
      <c r="U22" t="s">
        <v>524</v>
      </c>
      <c r="V22" t="s">
        <v>524</v>
      </c>
      <c r="W22" t="s">
        <v>524</v>
      </c>
      <c r="X22" t="s">
        <v>7067</v>
      </c>
      <c r="Y22" t="s">
        <v>525</v>
      </c>
      <c r="Z22" t="s">
        <v>524</v>
      </c>
      <c r="AA22" t="s">
        <v>524</v>
      </c>
      <c r="AB22" t="s">
        <v>524</v>
      </c>
      <c r="AC22" t="s">
        <v>524</v>
      </c>
      <c r="AD22" t="s">
        <v>524</v>
      </c>
      <c r="AE22" t="s">
        <v>525</v>
      </c>
      <c r="AF22" t="s">
        <v>524</v>
      </c>
      <c r="AG22" t="s">
        <v>524</v>
      </c>
      <c r="AH22" t="s">
        <v>5683</v>
      </c>
      <c r="AI22" t="s">
        <v>525</v>
      </c>
      <c r="AJ22" t="s">
        <v>524</v>
      </c>
      <c r="AK22" t="s">
        <v>524</v>
      </c>
      <c r="AL22" t="s">
        <v>524</v>
      </c>
      <c r="AM22" t="s">
        <v>524</v>
      </c>
      <c r="AN22" t="s">
        <v>524</v>
      </c>
      <c r="AO22" t="s">
        <v>524</v>
      </c>
      <c r="AP22" t="s">
        <v>524</v>
      </c>
      <c r="AQ22" t="s">
        <v>524</v>
      </c>
      <c r="AR22" t="s">
        <v>524</v>
      </c>
      <c r="AS22" t="s">
        <v>524</v>
      </c>
      <c r="AT22" t="s">
        <v>524</v>
      </c>
      <c r="AU22" t="s">
        <v>524</v>
      </c>
      <c r="AV22" t="s">
        <v>524</v>
      </c>
      <c r="AW22" t="s">
        <v>524</v>
      </c>
      <c r="AX22" t="s">
        <v>524</v>
      </c>
      <c r="AY22" t="s">
        <v>524</v>
      </c>
      <c r="AZ22" t="s">
        <v>524</v>
      </c>
      <c r="BA22" t="s">
        <v>524</v>
      </c>
      <c r="BB22" t="s">
        <v>525</v>
      </c>
      <c r="BC22" t="s">
        <v>524</v>
      </c>
      <c r="BD22" t="s">
        <v>524</v>
      </c>
      <c r="BE22" t="s">
        <v>524</v>
      </c>
      <c r="BF22" t="s">
        <v>524</v>
      </c>
      <c r="BG22" t="s">
        <v>524</v>
      </c>
      <c r="BH22" t="s">
        <v>524</v>
      </c>
      <c r="BI22" t="s">
        <v>524</v>
      </c>
      <c r="BJ22" t="s">
        <v>524</v>
      </c>
      <c r="BK22" t="s">
        <v>525</v>
      </c>
      <c r="BL22" t="s">
        <v>1087</v>
      </c>
      <c r="BM22" t="s">
        <v>525</v>
      </c>
      <c r="BN22" t="s">
        <v>525</v>
      </c>
      <c r="BO22" t="s">
        <v>525</v>
      </c>
      <c r="BP22" t="s">
        <v>525</v>
      </c>
      <c r="BQ22" t="s">
        <v>524</v>
      </c>
      <c r="BR22" t="s">
        <v>7049</v>
      </c>
      <c r="BS22" t="s">
        <v>525</v>
      </c>
      <c r="BT22" t="s">
        <v>525</v>
      </c>
      <c r="BU22" t="s">
        <v>525</v>
      </c>
      <c r="BV22" t="s">
        <v>525</v>
      </c>
      <c r="BW22" t="s">
        <v>525</v>
      </c>
      <c r="BX22" t="s">
        <v>525</v>
      </c>
      <c r="BY22" t="s">
        <v>525</v>
      </c>
      <c r="BZ22" t="s">
        <v>525</v>
      </c>
      <c r="CA22" t="s">
        <v>525</v>
      </c>
      <c r="CB22" t="s">
        <v>525</v>
      </c>
      <c r="CC22" t="s">
        <v>525</v>
      </c>
      <c r="CD22" t="s">
        <v>525</v>
      </c>
      <c r="CE22" t="s">
        <v>525</v>
      </c>
      <c r="CF22" t="s">
        <v>525</v>
      </c>
      <c r="CG22" t="s">
        <v>525</v>
      </c>
      <c r="CH22" t="s">
        <v>525</v>
      </c>
      <c r="CI22" t="s">
        <v>525</v>
      </c>
      <c r="CJ22" t="s">
        <v>525</v>
      </c>
      <c r="CK22" t="s">
        <v>525</v>
      </c>
      <c r="CL22" t="s">
        <v>525</v>
      </c>
      <c r="CM22" t="s">
        <v>524</v>
      </c>
      <c r="CN22" t="s">
        <v>525</v>
      </c>
      <c r="CO22" t="s">
        <v>525</v>
      </c>
      <c r="CP22" t="s">
        <v>525</v>
      </c>
      <c r="CQ22" t="s">
        <v>524</v>
      </c>
      <c r="CR22" t="s">
        <v>524</v>
      </c>
      <c r="CS22" t="s">
        <v>524</v>
      </c>
      <c r="CT22" t="s">
        <v>524</v>
      </c>
      <c r="CU22" t="s">
        <v>524</v>
      </c>
      <c r="CV22" t="s">
        <v>524</v>
      </c>
      <c r="CW22" t="s">
        <v>525</v>
      </c>
      <c r="CX22" t="s">
        <v>525</v>
      </c>
      <c r="CY22" t="s">
        <v>525</v>
      </c>
      <c r="CZ22" t="s">
        <v>525</v>
      </c>
      <c r="DA22" t="s">
        <v>492</v>
      </c>
      <c r="DB22" t="s">
        <v>1083</v>
      </c>
      <c r="DC22" t="s">
        <v>539</v>
      </c>
      <c r="DD22" t="s">
        <v>7068</v>
      </c>
      <c r="DE22" t="s">
        <v>539</v>
      </c>
      <c r="DF22" t="s">
        <v>7069</v>
      </c>
      <c r="DG22" t="s">
        <v>1059</v>
      </c>
      <c r="DH22" t="s">
        <v>1060</v>
      </c>
      <c r="DI22" t="s">
        <v>1063</v>
      </c>
      <c r="DJ22" t="s">
        <v>1061</v>
      </c>
      <c r="DK22" t="s">
        <v>1059</v>
      </c>
      <c r="DL22" t="s">
        <v>1075</v>
      </c>
      <c r="DM22" t="s">
        <v>1071</v>
      </c>
      <c r="DN22" t="s">
        <v>1063</v>
      </c>
      <c r="DU22" t="s">
        <v>637</v>
      </c>
      <c r="FO22" t="s">
        <v>778</v>
      </c>
      <c r="FP22" t="s">
        <v>779</v>
      </c>
      <c r="JG22" t="s">
        <v>539</v>
      </c>
      <c r="JI22" t="s">
        <v>539</v>
      </c>
      <c r="JJ22" t="s">
        <v>7070</v>
      </c>
      <c r="JK22" t="s">
        <v>539</v>
      </c>
      <c r="JL22" t="s">
        <v>7071</v>
      </c>
      <c r="JM22" t="s">
        <v>492</v>
      </c>
      <c r="JO22" t="s">
        <v>7072</v>
      </c>
    </row>
    <row r="23" spans="1:275" x14ac:dyDescent="0.35">
      <c r="A23" t="s">
        <v>5860</v>
      </c>
      <c r="B23" t="s">
        <v>897</v>
      </c>
      <c r="C23" t="s">
        <v>4294</v>
      </c>
      <c r="D23" t="s">
        <v>4357</v>
      </c>
      <c r="E23" t="s">
        <v>7073</v>
      </c>
      <c r="F23" t="s">
        <v>525</v>
      </c>
      <c r="G23" t="s">
        <v>524</v>
      </c>
      <c r="H23" t="s">
        <v>525</v>
      </c>
      <c r="I23" t="s">
        <v>524</v>
      </c>
      <c r="J23" t="s">
        <v>524</v>
      </c>
      <c r="K23" t="s">
        <v>524</v>
      </c>
      <c r="L23" t="s">
        <v>524</v>
      </c>
      <c r="M23" t="s">
        <v>525</v>
      </c>
      <c r="N23" t="s">
        <v>525</v>
      </c>
      <c r="O23" t="s">
        <v>524</v>
      </c>
      <c r="P23" t="s">
        <v>524</v>
      </c>
      <c r="Q23" t="s">
        <v>525</v>
      </c>
      <c r="R23" t="s">
        <v>525</v>
      </c>
      <c r="S23" t="s">
        <v>524</v>
      </c>
      <c r="T23" t="s">
        <v>524</v>
      </c>
      <c r="U23" t="s">
        <v>524</v>
      </c>
      <c r="V23" t="s">
        <v>525</v>
      </c>
      <c r="W23" t="s">
        <v>525</v>
      </c>
      <c r="X23" t="s">
        <v>7074</v>
      </c>
      <c r="Y23" t="s">
        <v>525</v>
      </c>
      <c r="Z23" t="s">
        <v>525</v>
      </c>
      <c r="AA23" t="s">
        <v>524</v>
      </c>
      <c r="AB23" t="s">
        <v>525</v>
      </c>
      <c r="AC23" t="s">
        <v>524</v>
      </c>
      <c r="AD23" t="s">
        <v>524</v>
      </c>
      <c r="AE23" t="s">
        <v>525</v>
      </c>
      <c r="AF23" t="s">
        <v>525</v>
      </c>
      <c r="AG23" t="s">
        <v>525</v>
      </c>
      <c r="AH23" t="s">
        <v>7075</v>
      </c>
      <c r="AI23" t="s">
        <v>525</v>
      </c>
      <c r="AJ23" t="s">
        <v>524</v>
      </c>
      <c r="AK23" t="s">
        <v>525</v>
      </c>
      <c r="AL23" t="s">
        <v>524</v>
      </c>
      <c r="AM23" t="s">
        <v>525</v>
      </c>
      <c r="AN23" t="s">
        <v>524</v>
      </c>
      <c r="AO23" t="s">
        <v>524</v>
      </c>
      <c r="AP23" t="s">
        <v>524</v>
      </c>
      <c r="AQ23" t="s">
        <v>525</v>
      </c>
      <c r="AR23" t="s">
        <v>524</v>
      </c>
      <c r="AS23" t="s">
        <v>525</v>
      </c>
      <c r="AT23" t="s">
        <v>524</v>
      </c>
      <c r="AU23" t="s">
        <v>525</v>
      </c>
      <c r="AV23" t="s">
        <v>525</v>
      </c>
      <c r="AW23" t="s">
        <v>525</v>
      </c>
      <c r="AX23" t="s">
        <v>524</v>
      </c>
      <c r="AY23" t="s">
        <v>524</v>
      </c>
      <c r="AZ23" t="s">
        <v>524</v>
      </c>
      <c r="BA23" t="s">
        <v>524</v>
      </c>
      <c r="BB23" t="s">
        <v>525</v>
      </c>
      <c r="BC23" t="s">
        <v>525</v>
      </c>
      <c r="BD23" t="s">
        <v>525</v>
      </c>
      <c r="BE23" t="s">
        <v>525</v>
      </c>
      <c r="BF23" t="s">
        <v>525</v>
      </c>
      <c r="BG23" t="s">
        <v>525</v>
      </c>
      <c r="BH23" t="s">
        <v>525</v>
      </c>
      <c r="BI23" t="s">
        <v>525</v>
      </c>
      <c r="BJ23" t="s">
        <v>525</v>
      </c>
      <c r="BK23" t="s">
        <v>524</v>
      </c>
      <c r="BL23" t="s">
        <v>1073</v>
      </c>
      <c r="BM23" t="s">
        <v>524</v>
      </c>
      <c r="BN23" t="s">
        <v>525</v>
      </c>
      <c r="BO23" t="s">
        <v>525</v>
      </c>
      <c r="BP23" t="s">
        <v>525</v>
      </c>
      <c r="BQ23" t="s">
        <v>525</v>
      </c>
      <c r="BR23" t="s">
        <v>7076</v>
      </c>
      <c r="BS23" t="s">
        <v>525</v>
      </c>
      <c r="BT23" t="s">
        <v>525</v>
      </c>
      <c r="BU23" t="s">
        <v>525</v>
      </c>
      <c r="BV23" t="s">
        <v>525</v>
      </c>
      <c r="BW23" t="s">
        <v>525</v>
      </c>
      <c r="BX23" t="s">
        <v>525</v>
      </c>
      <c r="BY23" t="s">
        <v>525</v>
      </c>
      <c r="BZ23" t="s">
        <v>525</v>
      </c>
      <c r="CA23" t="s">
        <v>525</v>
      </c>
      <c r="CB23" t="s">
        <v>525</v>
      </c>
      <c r="CC23" t="s">
        <v>525</v>
      </c>
      <c r="CD23" t="s">
        <v>525</v>
      </c>
      <c r="CE23" t="s">
        <v>525</v>
      </c>
      <c r="CF23" t="s">
        <v>525</v>
      </c>
      <c r="CG23" t="s">
        <v>525</v>
      </c>
      <c r="CH23" t="s">
        <v>525</v>
      </c>
      <c r="CI23" t="s">
        <v>525</v>
      </c>
      <c r="CJ23" t="s">
        <v>525</v>
      </c>
      <c r="CK23" t="s">
        <v>525</v>
      </c>
      <c r="CL23" t="s">
        <v>525</v>
      </c>
      <c r="CM23" t="s">
        <v>525</v>
      </c>
      <c r="CN23" t="s">
        <v>525</v>
      </c>
      <c r="CO23" t="s">
        <v>525</v>
      </c>
      <c r="CP23" t="s">
        <v>524</v>
      </c>
      <c r="CQ23" t="s">
        <v>525</v>
      </c>
      <c r="CR23" t="s">
        <v>524</v>
      </c>
      <c r="CS23" t="s">
        <v>525</v>
      </c>
      <c r="CT23" t="s">
        <v>524</v>
      </c>
      <c r="CU23" t="s">
        <v>524</v>
      </c>
      <c r="CV23" t="s">
        <v>524</v>
      </c>
      <c r="CW23" t="s">
        <v>525</v>
      </c>
      <c r="CX23" t="s">
        <v>525</v>
      </c>
      <c r="CY23" t="s">
        <v>525</v>
      </c>
      <c r="CZ23" t="s">
        <v>525</v>
      </c>
      <c r="DA23" t="s">
        <v>1064</v>
      </c>
      <c r="DB23" t="s">
        <v>1083</v>
      </c>
      <c r="DC23" t="s">
        <v>539</v>
      </c>
      <c r="DD23" t="s">
        <v>7077</v>
      </c>
      <c r="DE23" t="s">
        <v>539</v>
      </c>
      <c r="DF23" t="s">
        <v>7078</v>
      </c>
      <c r="DG23" t="s">
        <v>1059</v>
      </c>
      <c r="DH23" t="s">
        <v>1070</v>
      </c>
      <c r="DI23" t="s">
        <v>1063</v>
      </c>
      <c r="DJ23" t="s">
        <v>1063</v>
      </c>
      <c r="DK23" t="s">
        <v>1065</v>
      </c>
      <c r="DL23" t="s">
        <v>1060</v>
      </c>
      <c r="DM23" t="s">
        <v>1061</v>
      </c>
      <c r="DN23" t="s">
        <v>1061</v>
      </c>
      <c r="JG23" t="s">
        <v>590</v>
      </c>
      <c r="JI23" t="s">
        <v>590</v>
      </c>
      <c r="JJ23" t="s">
        <v>7079</v>
      </c>
      <c r="JK23" t="s">
        <v>539</v>
      </c>
      <c r="JL23" t="s">
        <v>7080</v>
      </c>
      <c r="JM23" t="s">
        <v>492</v>
      </c>
      <c r="JO23" t="s">
        <v>7081</v>
      </c>
    </row>
    <row r="24" spans="1:275" x14ac:dyDescent="0.35">
      <c r="A24" t="s">
        <v>6192</v>
      </c>
      <c r="B24" t="s">
        <v>666</v>
      </c>
      <c r="C24" t="s">
        <v>926</v>
      </c>
      <c r="D24" t="s">
        <v>932</v>
      </c>
      <c r="E24" t="s">
        <v>7082</v>
      </c>
      <c r="F24" t="s">
        <v>525</v>
      </c>
      <c r="G24" t="s">
        <v>524</v>
      </c>
      <c r="H24" t="s">
        <v>525</v>
      </c>
      <c r="I24" t="s">
        <v>525</v>
      </c>
      <c r="J24" t="s">
        <v>524</v>
      </c>
      <c r="K24" t="s">
        <v>525</v>
      </c>
      <c r="L24" t="s">
        <v>525</v>
      </c>
      <c r="M24" t="s">
        <v>524</v>
      </c>
      <c r="N24" t="s">
        <v>525</v>
      </c>
      <c r="O24" t="s">
        <v>525</v>
      </c>
      <c r="P24" t="s">
        <v>525</v>
      </c>
      <c r="Q24" t="s">
        <v>525</v>
      </c>
      <c r="R24" t="s">
        <v>525</v>
      </c>
      <c r="S24" t="s">
        <v>524</v>
      </c>
      <c r="T24" t="s">
        <v>524</v>
      </c>
      <c r="U24" t="s">
        <v>524</v>
      </c>
      <c r="V24" t="s">
        <v>524</v>
      </c>
      <c r="W24" t="s">
        <v>524</v>
      </c>
      <c r="X24" t="s">
        <v>7083</v>
      </c>
      <c r="Y24" t="s">
        <v>525</v>
      </c>
      <c r="Z24" t="s">
        <v>525</v>
      </c>
      <c r="AA24" t="s">
        <v>525</v>
      </c>
      <c r="AB24" t="s">
        <v>524</v>
      </c>
      <c r="AC24" t="s">
        <v>524</v>
      </c>
      <c r="AD24" t="s">
        <v>525</v>
      </c>
      <c r="AE24" t="s">
        <v>524</v>
      </c>
      <c r="AF24" t="s">
        <v>524</v>
      </c>
      <c r="AG24" t="s">
        <v>525</v>
      </c>
      <c r="AH24" t="s">
        <v>7084</v>
      </c>
      <c r="AI24" t="s">
        <v>525</v>
      </c>
      <c r="AJ24" t="s">
        <v>524</v>
      </c>
      <c r="AK24" t="s">
        <v>525</v>
      </c>
      <c r="AL24" t="s">
        <v>525</v>
      </c>
      <c r="AM24" t="s">
        <v>525</v>
      </c>
      <c r="AN24" t="s">
        <v>524</v>
      </c>
      <c r="AO24" t="s">
        <v>524</v>
      </c>
      <c r="AP24" t="s">
        <v>524</v>
      </c>
      <c r="AQ24" t="s">
        <v>525</v>
      </c>
      <c r="AR24" t="s">
        <v>524</v>
      </c>
      <c r="AS24" t="s">
        <v>524</v>
      </c>
      <c r="AT24" t="s">
        <v>524</v>
      </c>
      <c r="AU24" t="s">
        <v>524</v>
      </c>
      <c r="AV24" t="s">
        <v>524</v>
      </c>
      <c r="AW24" t="s">
        <v>524</v>
      </c>
      <c r="AX24" t="s">
        <v>524</v>
      </c>
      <c r="AY24" t="s">
        <v>524</v>
      </c>
      <c r="AZ24" t="s">
        <v>525</v>
      </c>
      <c r="BA24" t="s">
        <v>524</v>
      </c>
      <c r="BB24" t="s">
        <v>525</v>
      </c>
      <c r="BC24" t="s">
        <v>525</v>
      </c>
      <c r="BD24" t="s">
        <v>525</v>
      </c>
      <c r="BE24" t="s">
        <v>525</v>
      </c>
      <c r="BF24" t="s">
        <v>524</v>
      </c>
      <c r="BG24" t="s">
        <v>525</v>
      </c>
      <c r="BH24" t="s">
        <v>525</v>
      </c>
      <c r="BI24" t="s">
        <v>525</v>
      </c>
      <c r="BJ24" t="s">
        <v>525</v>
      </c>
      <c r="BK24" t="s">
        <v>525</v>
      </c>
      <c r="BL24" t="s">
        <v>1055</v>
      </c>
      <c r="BM24" t="s">
        <v>525</v>
      </c>
      <c r="BN24" t="s">
        <v>524</v>
      </c>
      <c r="BO24" t="s">
        <v>524</v>
      </c>
      <c r="BP24" t="s">
        <v>524</v>
      </c>
      <c r="BQ24" t="s">
        <v>524</v>
      </c>
      <c r="BR24" t="s">
        <v>7085</v>
      </c>
      <c r="BS24" t="s">
        <v>525</v>
      </c>
      <c r="BT24" t="s">
        <v>524</v>
      </c>
      <c r="BU24" t="s">
        <v>525</v>
      </c>
      <c r="BV24" t="s">
        <v>525</v>
      </c>
      <c r="BW24" t="s">
        <v>524</v>
      </c>
      <c r="BX24" t="s">
        <v>525</v>
      </c>
      <c r="BY24" t="s">
        <v>525</v>
      </c>
      <c r="BZ24" t="s">
        <v>524</v>
      </c>
      <c r="CA24" t="s">
        <v>524</v>
      </c>
      <c r="CB24" t="s">
        <v>524</v>
      </c>
      <c r="CC24" t="s">
        <v>524</v>
      </c>
      <c r="CD24" t="s">
        <v>525</v>
      </c>
      <c r="CE24" t="s">
        <v>524</v>
      </c>
      <c r="CF24" t="s">
        <v>524</v>
      </c>
      <c r="CG24" t="s">
        <v>525</v>
      </c>
      <c r="CH24" t="s">
        <v>524</v>
      </c>
      <c r="CI24" t="s">
        <v>524</v>
      </c>
      <c r="CJ24" t="s">
        <v>524</v>
      </c>
      <c r="CK24" t="s">
        <v>524</v>
      </c>
      <c r="CL24" t="s">
        <v>524</v>
      </c>
      <c r="CM24" t="s">
        <v>524</v>
      </c>
      <c r="CN24" t="s">
        <v>524</v>
      </c>
      <c r="CO24" t="s">
        <v>524</v>
      </c>
      <c r="CP24" t="s">
        <v>525</v>
      </c>
      <c r="CQ24" t="s">
        <v>525</v>
      </c>
      <c r="CR24" t="s">
        <v>525</v>
      </c>
      <c r="CS24" t="s">
        <v>525</v>
      </c>
      <c r="CT24" t="s">
        <v>525</v>
      </c>
      <c r="CU24" t="s">
        <v>525</v>
      </c>
      <c r="CV24" t="s">
        <v>525</v>
      </c>
      <c r="CW24" t="s">
        <v>524</v>
      </c>
      <c r="CX24" t="s">
        <v>524</v>
      </c>
      <c r="CY24" t="s">
        <v>524</v>
      </c>
      <c r="CZ24" t="s">
        <v>525</v>
      </c>
      <c r="DA24" t="s">
        <v>492</v>
      </c>
      <c r="DB24" t="s">
        <v>1069</v>
      </c>
      <c r="DC24" t="s">
        <v>521</v>
      </c>
      <c r="DE24" t="s">
        <v>521</v>
      </c>
      <c r="DG24" t="s">
        <v>1077</v>
      </c>
      <c r="DH24" t="s">
        <v>1080</v>
      </c>
      <c r="DI24" t="s">
        <v>1063</v>
      </c>
      <c r="DJ24" t="s">
        <v>1058</v>
      </c>
      <c r="DK24" t="s">
        <v>1077</v>
      </c>
      <c r="DL24" t="s">
        <v>1080</v>
      </c>
      <c r="DM24" t="s">
        <v>1071</v>
      </c>
      <c r="DN24" t="s">
        <v>1071</v>
      </c>
      <c r="JB24" t="s">
        <v>736</v>
      </c>
      <c r="JC24" t="s">
        <v>736</v>
      </c>
      <c r="JD24" t="s">
        <v>736</v>
      </c>
      <c r="JE24" t="s">
        <v>613</v>
      </c>
      <c r="JG24" t="s">
        <v>539</v>
      </c>
      <c r="JI24" t="s">
        <v>590</v>
      </c>
      <c r="JJ24" t="s">
        <v>7086</v>
      </c>
      <c r="JK24" t="s">
        <v>616</v>
      </c>
      <c r="JM24" t="s">
        <v>492</v>
      </c>
      <c r="JO24" t="s">
        <v>7087</v>
      </c>
    </row>
    <row r="25" spans="1:275" x14ac:dyDescent="0.35">
      <c r="A25" t="s">
        <v>6192</v>
      </c>
      <c r="B25" t="s">
        <v>897</v>
      </c>
      <c r="C25" t="s">
        <v>4293</v>
      </c>
      <c r="D25" t="s">
        <v>623</v>
      </c>
      <c r="E25" t="s">
        <v>1053</v>
      </c>
      <c r="F25" t="s">
        <v>525</v>
      </c>
      <c r="G25" t="s">
        <v>524</v>
      </c>
      <c r="H25" t="s">
        <v>524</v>
      </c>
      <c r="I25" t="s">
        <v>524</v>
      </c>
      <c r="J25" t="s">
        <v>524</v>
      </c>
      <c r="K25" t="s">
        <v>524</v>
      </c>
      <c r="L25" t="s">
        <v>524</v>
      </c>
      <c r="M25" t="s">
        <v>524</v>
      </c>
      <c r="N25" t="s">
        <v>524</v>
      </c>
      <c r="O25" t="s">
        <v>524</v>
      </c>
      <c r="P25" t="s">
        <v>524</v>
      </c>
      <c r="Q25" t="s">
        <v>524</v>
      </c>
      <c r="R25" t="s">
        <v>524</v>
      </c>
      <c r="S25" t="s">
        <v>524</v>
      </c>
      <c r="T25" t="s">
        <v>524</v>
      </c>
      <c r="U25" t="s">
        <v>524</v>
      </c>
      <c r="V25" t="s">
        <v>524</v>
      </c>
      <c r="W25" t="s">
        <v>524</v>
      </c>
      <c r="X25" t="s">
        <v>7088</v>
      </c>
      <c r="Y25" t="s">
        <v>525</v>
      </c>
      <c r="Z25" t="s">
        <v>524</v>
      </c>
      <c r="AA25" t="s">
        <v>524</v>
      </c>
      <c r="AB25" t="s">
        <v>524</v>
      </c>
      <c r="AC25" t="s">
        <v>524</v>
      </c>
      <c r="AD25" t="s">
        <v>524</v>
      </c>
      <c r="AE25" t="s">
        <v>525</v>
      </c>
      <c r="AF25" t="s">
        <v>524</v>
      </c>
      <c r="AG25" t="s">
        <v>524</v>
      </c>
      <c r="AH25" t="s">
        <v>7089</v>
      </c>
      <c r="AI25" t="s">
        <v>525</v>
      </c>
      <c r="AJ25" t="s">
        <v>524</v>
      </c>
      <c r="AK25" t="s">
        <v>524</v>
      </c>
      <c r="AL25" t="s">
        <v>524</v>
      </c>
      <c r="AM25" t="s">
        <v>524</v>
      </c>
      <c r="AN25" t="s">
        <v>524</v>
      </c>
      <c r="AO25" t="s">
        <v>524</v>
      </c>
      <c r="AP25" t="s">
        <v>524</v>
      </c>
      <c r="AQ25" t="s">
        <v>524</v>
      </c>
      <c r="AR25" t="s">
        <v>524</v>
      </c>
      <c r="AS25" t="s">
        <v>524</v>
      </c>
      <c r="AT25" t="s">
        <v>525</v>
      </c>
      <c r="AU25" t="s">
        <v>525</v>
      </c>
      <c r="AV25" t="s">
        <v>525</v>
      </c>
      <c r="AW25" t="s">
        <v>525</v>
      </c>
      <c r="AX25" t="s">
        <v>525</v>
      </c>
      <c r="AY25" t="s">
        <v>525</v>
      </c>
      <c r="AZ25" t="s">
        <v>525</v>
      </c>
      <c r="BA25" t="s">
        <v>525</v>
      </c>
      <c r="BB25" t="s">
        <v>525</v>
      </c>
      <c r="BC25" t="s">
        <v>525</v>
      </c>
      <c r="BD25" t="s">
        <v>524</v>
      </c>
      <c r="BE25" t="s">
        <v>525</v>
      </c>
      <c r="BF25" t="s">
        <v>525</v>
      </c>
      <c r="BG25" t="s">
        <v>525</v>
      </c>
      <c r="BH25" t="s">
        <v>525</v>
      </c>
      <c r="BI25" t="s">
        <v>525</v>
      </c>
      <c r="BJ25" t="s">
        <v>525</v>
      </c>
      <c r="BK25" t="s">
        <v>524</v>
      </c>
      <c r="BL25" t="s">
        <v>1055</v>
      </c>
      <c r="BM25" t="s">
        <v>525</v>
      </c>
      <c r="BN25" t="s">
        <v>524</v>
      </c>
      <c r="BO25" t="s">
        <v>524</v>
      </c>
      <c r="BP25" t="s">
        <v>524</v>
      </c>
      <c r="BQ25" t="s">
        <v>524</v>
      </c>
      <c r="BR25" t="s">
        <v>7090</v>
      </c>
      <c r="BS25" t="s">
        <v>525</v>
      </c>
      <c r="BT25" t="s">
        <v>524</v>
      </c>
      <c r="BU25" t="s">
        <v>524</v>
      </c>
      <c r="BV25" t="s">
        <v>524</v>
      </c>
      <c r="BW25" t="s">
        <v>524</v>
      </c>
      <c r="BX25" t="s">
        <v>524</v>
      </c>
      <c r="BY25" t="s">
        <v>524</v>
      </c>
      <c r="BZ25" t="s">
        <v>524</v>
      </c>
      <c r="CA25" t="s">
        <v>524</v>
      </c>
      <c r="CB25" t="s">
        <v>524</v>
      </c>
      <c r="CC25" t="s">
        <v>524</v>
      </c>
      <c r="CD25" t="s">
        <v>524</v>
      </c>
      <c r="CE25" t="s">
        <v>524</v>
      </c>
      <c r="CF25" t="s">
        <v>524</v>
      </c>
      <c r="CG25" t="s">
        <v>524</v>
      </c>
      <c r="CH25" t="s">
        <v>524</v>
      </c>
      <c r="CI25" t="s">
        <v>524</v>
      </c>
      <c r="CJ25" t="s">
        <v>524</v>
      </c>
      <c r="CK25" t="s">
        <v>524</v>
      </c>
      <c r="CL25" t="s">
        <v>524</v>
      </c>
      <c r="CM25" t="s">
        <v>524</v>
      </c>
      <c r="CN25" t="s">
        <v>524</v>
      </c>
      <c r="CO25" t="s">
        <v>524</v>
      </c>
      <c r="CP25" t="s">
        <v>524</v>
      </c>
      <c r="CQ25" t="s">
        <v>524</v>
      </c>
      <c r="CR25" t="s">
        <v>524</v>
      </c>
      <c r="CS25" t="s">
        <v>524</v>
      </c>
      <c r="CT25" t="s">
        <v>524</v>
      </c>
      <c r="CU25" t="s">
        <v>524</v>
      </c>
      <c r="CV25" t="s">
        <v>524</v>
      </c>
      <c r="CW25" t="s">
        <v>524</v>
      </c>
      <c r="CX25" t="s">
        <v>524</v>
      </c>
      <c r="CY25" t="s">
        <v>524</v>
      </c>
      <c r="CZ25" t="s">
        <v>524</v>
      </c>
      <c r="DA25" t="s">
        <v>1056</v>
      </c>
      <c r="DB25" t="s">
        <v>1069</v>
      </c>
      <c r="DC25" t="s">
        <v>539</v>
      </c>
      <c r="DD25" t="s">
        <v>7091</v>
      </c>
      <c r="DE25" t="s">
        <v>539</v>
      </c>
      <c r="DF25" t="s">
        <v>7092</v>
      </c>
      <c r="DG25" t="s">
        <v>1077</v>
      </c>
      <c r="DH25" t="s">
        <v>1058</v>
      </c>
      <c r="DI25" t="s">
        <v>1058</v>
      </c>
      <c r="DJ25" t="s">
        <v>1058</v>
      </c>
      <c r="DK25" t="s">
        <v>616</v>
      </c>
      <c r="DL25" t="s">
        <v>1070</v>
      </c>
      <c r="DM25" t="s">
        <v>1058</v>
      </c>
      <c r="DN25" t="s">
        <v>1058</v>
      </c>
      <c r="DO25" t="s">
        <v>637</v>
      </c>
      <c r="IF25" t="s">
        <v>613</v>
      </c>
      <c r="JG25" t="s">
        <v>539</v>
      </c>
      <c r="JI25" t="s">
        <v>539</v>
      </c>
      <c r="JJ25" t="s">
        <v>7093</v>
      </c>
      <c r="JK25" t="s">
        <v>521</v>
      </c>
      <c r="JM25" t="s">
        <v>492</v>
      </c>
      <c r="JO25" t="s">
        <v>7094</v>
      </c>
    </row>
    <row r="26" spans="1:275" x14ac:dyDescent="0.35">
      <c r="A26" t="s">
        <v>6192</v>
      </c>
      <c r="B26" t="s">
        <v>677</v>
      </c>
      <c r="C26" t="s">
        <v>678</v>
      </c>
      <c r="D26" t="s">
        <v>679</v>
      </c>
      <c r="E26" t="s">
        <v>1078</v>
      </c>
      <c r="F26" t="s">
        <v>525</v>
      </c>
      <c r="G26" t="s">
        <v>524</v>
      </c>
      <c r="H26" t="s">
        <v>524</v>
      </c>
      <c r="I26" t="s">
        <v>525</v>
      </c>
      <c r="J26" t="s">
        <v>524</v>
      </c>
      <c r="K26" t="s">
        <v>524</v>
      </c>
      <c r="L26" t="s">
        <v>525</v>
      </c>
      <c r="M26" t="s">
        <v>524</v>
      </c>
      <c r="N26" t="s">
        <v>524</v>
      </c>
      <c r="O26" t="s">
        <v>524</v>
      </c>
      <c r="P26" t="s">
        <v>524</v>
      </c>
      <c r="Q26" t="s">
        <v>524</v>
      </c>
      <c r="R26" t="s">
        <v>524</v>
      </c>
      <c r="S26" t="s">
        <v>524</v>
      </c>
      <c r="T26" t="s">
        <v>524</v>
      </c>
      <c r="U26" t="s">
        <v>524</v>
      </c>
      <c r="V26" t="s">
        <v>524</v>
      </c>
      <c r="W26" t="s">
        <v>524</v>
      </c>
      <c r="X26" t="s">
        <v>1054</v>
      </c>
      <c r="Y26" t="s">
        <v>525</v>
      </c>
      <c r="Z26" t="s">
        <v>524</v>
      </c>
      <c r="AA26" t="s">
        <v>524</v>
      </c>
      <c r="AB26" t="s">
        <v>524</v>
      </c>
      <c r="AC26" t="s">
        <v>524</v>
      </c>
      <c r="AD26" t="s">
        <v>524</v>
      </c>
      <c r="AE26" t="s">
        <v>524</v>
      </c>
      <c r="AF26" t="s">
        <v>524</v>
      </c>
      <c r="AG26" t="s">
        <v>524</v>
      </c>
      <c r="AH26" t="s">
        <v>7095</v>
      </c>
      <c r="AI26" t="s">
        <v>525</v>
      </c>
      <c r="AJ26" t="s">
        <v>524</v>
      </c>
      <c r="AK26" t="s">
        <v>524</v>
      </c>
      <c r="AL26" t="s">
        <v>525</v>
      </c>
      <c r="AM26" t="s">
        <v>525</v>
      </c>
      <c r="AN26" t="s">
        <v>524</v>
      </c>
      <c r="AO26" t="s">
        <v>524</v>
      </c>
      <c r="AP26" t="s">
        <v>524</v>
      </c>
      <c r="AQ26" t="s">
        <v>524</v>
      </c>
      <c r="AR26" t="s">
        <v>524</v>
      </c>
      <c r="AS26" t="s">
        <v>524</v>
      </c>
      <c r="AT26" t="s">
        <v>524</v>
      </c>
      <c r="AU26" t="s">
        <v>524</v>
      </c>
      <c r="AV26" t="s">
        <v>524</v>
      </c>
      <c r="AW26" t="s">
        <v>524</v>
      </c>
      <c r="AX26" t="s">
        <v>524</v>
      </c>
      <c r="AY26" t="s">
        <v>524</v>
      </c>
      <c r="AZ26" t="s">
        <v>524</v>
      </c>
      <c r="BA26" t="s">
        <v>524</v>
      </c>
      <c r="BB26" t="s">
        <v>524</v>
      </c>
      <c r="BC26" t="s">
        <v>525</v>
      </c>
      <c r="BD26" t="s">
        <v>524</v>
      </c>
      <c r="BE26" t="s">
        <v>524</v>
      </c>
      <c r="BF26" t="s">
        <v>524</v>
      </c>
      <c r="BG26" t="s">
        <v>524</v>
      </c>
      <c r="BH26" t="s">
        <v>524</v>
      </c>
      <c r="BI26" t="s">
        <v>524</v>
      </c>
      <c r="BJ26" t="s">
        <v>525</v>
      </c>
      <c r="BK26" t="s">
        <v>525</v>
      </c>
      <c r="BL26" t="s">
        <v>1055</v>
      </c>
      <c r="BM26" t="s">
        <v>525</v>
      </c>
      <c r="BN26" t="s">
        <v>524</v>
      </c>
      <c r="BO26" t="s">
        <v>524</v>
      </c>
      <c r="BP26" t="s">
        <v>524</v>
      </c>
      <c r="BQ26" t="s">
        <v>524</v>
      </c>
      <c r="BR26" t="s">
        <v>1076</v>
      </c>
      <c r="BS26" t="s">
        <v>525</v>
      </c>
      <c r="BT26" t="s">
        <v>525</v>
      </c>
      <c r="BU26" t="s">
        <v>524</v>
      </c>
      <c r="BV26" t="s">
        <v>525</v>
      </c>
      <c r="BW26" t="s">
        <v>525</v>
      </c>
      <c r="BX26" t="s">
        <v>525</v>
      </c>
      <c r="BY26" t="s">
        <v>525</v>
      </c>
      <c r="BZ26" t="s">
        <v>525</v>
      </c>
      <c r="CA26" t="s">
        <v>525</v>
      </c>
      <c r="CB26" t="s">
        <v>525</v>
      </c>
      <c r="CC26" t="s">
        <v>525</v>
      </c>
      <c r="CD26" t="s">
        <v>525</v>
      </c>
      <c r="CE26" t="s">
        <v>525</v>
      </c>
      <c r="CF26" t="s">
        <v>525</v>
      </c>
      <c r="CG26" t="s">
        <v>525</v>
      </c>
      <c r="CH26" t="s">
        <v>525</v>
      </c>
      <c r="CI26" t="s">
        <v>525</v>
      </c>
      <c r="CJ26" t="s">
        <v>525</v>
      </c>
      <c r="CK26" t="s">
        <v>525</v>
      </c>
      <c r="CL26" t="s">
        <v>525</v>
      </c>
      <c r="CM26" t="s">
        <v>525</v>
      </c>
      <c r="CN26" t="s">
        <v>525</v>
      </c>
      <c r="CO26" t="s">
        <v>525</v>
      </c>
      <c r="CP26" t="s">
        <v>525</v>
      </c>
      <c r="CQ26" t="s">
        <v>524</v>
      </c>
      <c r="CR26" t="s">
        <v>524</v>
      </c>
      <c r="CS26" t="s">
        <v>524</v>
      </c>
      <c r="CT26" t="s">
        <v>524</v>
      </c>
      <c r="CU26" t="s">
        <v>524</v>
      </c>
      <c r="CV26" t="s">
        <v>524</v>
      </c>
      <c r="CW26" t="s">
        <v>525</v>
      </c>
      <c r="CX26" t="s">
        <v>525</v>
      </c>
      <c r="CY26" t="s">
        <v>525</v>
      </c>
      <c r="CZ26" t="s">
        <v>525</v>
      </c>
      <c r="DA26" t="s">
        <v>1064</v>
      </c>
      <c r="DB26" t="s">
        <v>1057</v>
      </c>
      <c r="DC26" t="s">
        <v>521</v>
      </c>
      <c r="DE26" t="s">
        <v>521</v>
      </c>
      <c r="DG26" t="s">
        <v>1058</v>
      </c>
      <c r="DH26" t="s">
        <v>1058</v>
      </c>
      <c r="DI26" t="s">
        <v>1058</v>
      </c>
      <c r="DJ26" t="s">
        <v>1063</v>
      </c>
      <c r="DK26" t="s">
        <v>1065</v>
      </c>
      <c r="DL26" t="s">
        <v>1060</v>
      </c>
      <c r="DM26" t="s">
        <v>1058</v>
      </c>
      <c r="DN26" t="s">
        <v>1063</v>
      </c>
      <c r="JG26" t="s">
        <v>539</v>
      </c>
      <c r="JI26" t="s">
        <v>521</v>
      </c>
      <c r="JK26" t="s">
        <v>521</v>
      </c>
      <c r="JM26" t="s">
        <v>492</v>
      </c>
      <c r="JO26" t="s">
        <v>7096</v>
      </c>
    </row>
    <row r="27" spans="1:275" x14ac:dyDescent="0.35">
      <c r="A27" t="s">
        <v>5813</v>
      </c>
      <c r="B27" t="s">
        <v>581</v>
      </c>
      <c r="C27" t="s">
        <v>850</v>
      </c>
      <c r="D27" t="s">
        <v>855</v>
      </c>
      <c r="E27" t="s">
        <v>7097</v>
      </c>
      <c r="F27" t="s">
        <v>525</v>
      </c>
      <c r="G27" t="s">
        <v>524</v>
      </c>
      <c r="H27" t="s">
        <v>525</v>
      </c>
      <c r="I27" t="s">
        <v>525</v>
      </c>
      <c r="J27" t="s">
        <v>524</v>
      </c>
      <c r="K27" t="s">
        <v>524</v>
      </c>
      <c r="L27" t="s">
        <v>525</v>
      </c>
      <c r="M27" t="s">
        <v>525</v>
      </c>
      <c r="N27" t="s">
        <v>524</v>
      </c>
      <c r="O27" t="s">
        <v>525</v>
      </c>
      <c r="P27" t="s">
        <v>525</v>
      </c>
      <c r="Q27" t="s">
        <v>525</v>
      </c>
      <c r="R27" t="s">
        <v>524</v>
      </c>
      <c r="S27" t="s">
        <v>524</v>
      </c>
      <c r="T27" t="s">
        <v>524</v>
      </c>
      <c r="U27" t="s">
        <v>524</v>
      </c>
      <c r="V27" t="s">
        <v>524</v>
      </c>
      <c r="W27" t="s">
        <v>524</v>
      </c>
      <c r="X27" t="s">
        <v>7098</v>
      </c>
      <c r="Y27" t="s">
        <v>525</v>
      </c>
      <c r="Z27" t="s">
        <v>524</v>
      </c>
      <c r="AA27" t="s">
        <v>525</v>
      </c>
      <c r="AB27" t="s">
        <v>524</v>
      </c>
      <c r="AC27" t="s">
        <v>524</v>
      </c>
      <c r="AD27" t="s">
        <v>524</v>
      </c>
      <c r="AE27" t="s">
        <v>524</v>
      </c>
      <c r="AF27" t="s">
        <v>524</v>
      </c>
      <c r="AG27" t="s">
        <v>524</v>
      </c>
      <c r="AH27" t="s">
        <v>7099</v>
      </c>
      <c r="AI27" t="s">
        <v>525</v>
      </c>
      <c r="AJ27" t="s">
        <v>524</v>
      </c>
      <c r="AK27" t="s">
        <v>524</v>
      </c>
      <c r="AL27" t="s">
        <v>524</v>
      </c>
      <c r="AM27" t="s">
        <v>525</v>
      </c>
      <c r="AN27" t="s">
        <v>524</v>
      </c>
      <c r="AO27" t="s">
        <v>524</v>
      </c>
      <c r="AP27" t="s">
        <v>524</v>
      </c>
      <c r="AQ27" t="s">
        <v>525</v>
      </c>
      <c r="AR27" t="s">
        <v>524</v>
      </c>
      <c r="AS27" t="s">
        <v>524</v>
      </c>
      <c r="AT27" t="s">
        <v>524</v>
      </c>
      <c r="AU27" t="s">
        <v>524</v>
      </c>
      <c r="AV27" t="s">
        <v>525</v>
      </c>
      <c r="AW27" t="s">
        <v>524</v>
      </c>
      <c r="AX27" t="s">
        <v>524</v>
      </c>
      <c r="AY27" t="s">
        <v>525</v>
      </c>
      <c r="AZ27" t="s">
        <v>525</v>
      </c>
      <c r="BA27" t="s">
        <v>524</v>
      </c>
      <c r="BB27" t="s">
        <v>525</v>
      </c>
      <c r="BC27" t="s">
        <v>525</v>
      </c>
      <c r="BD27" t="s">
        <v>524</v>
      </c>
      <c r="BE27" t="s">
        <v>524</v>
      </c>
      <c r="BF27" t="s">
        <v>524</v>
      </c>
      <c r="BG27" t="s">
        <v>524</v>
      </c>
      <c r="BH27" t="s">
        <v>524</v>
      </c>
      <c r="BI27" t="s">
        <v>524</v>
      </c>
      <c r="BJ27" t="s">
        <v>524</v>
      </c>
      <c r="BK27" t="s">
        <v>525</v>
      </c>
      <c r="BL27" t="s">
        <v>1072</v>
      </c>
      <c r="BM27" t="s">
        <v>525</v>
      </c>
      <c r="BN27" t="s">
        <v>524</v>
      </c>
      <c r="BO27" t="s">
        <v>524</v>
      </c>
      <c r="BP27" t="s">
        <v>524</v>
      </c>
      <c r="BQ27" t="s">
        <v>524</v>
      </c>
      <c r="BR27" t="s">
        <v>7100</v>
      </c>
      <c r="BS27" t="s">
        <v>525</v>
      </c>
      <c r="BT27" t="s">
        <v>525</v>
      </c>
      <c r="BU27" t="s">
        <v>524</v>
      </c>
      <c r="BV27" t="s">
        <v>525</v>
      </c>
      <c r="BW27" t="s">
        <v>525</v>
      </c>
      <c r="BX27" t="s">
        <v>525</v>
      </c>
      <c r="BY27" t="s">
        <v>525</v>
      </c>
      <c r="BZ27" t="s">
        <v>525</v>
      </c>
      <c r="CA27" t="s">
        <v>525</v>
      </c>
      <c r="CB27" t="s">
        <v>525</v>
      </c>
      <c r="CC27" t="s">
        <v>525</v>
      </c>
      <c r="CD27" t="s">
        <v>525</v>
      </c>
      <c r="CE27" t="s">
        <v>525</v>
      </c>
      <c r="CF27" t="s">
        <v>525</v>
      </c>
      <c r="CG27" t="s">
        <v>524</v>
      </c>
      <c r="CH27" t="s">
        <v>525</v>
      </c>
      <c r="CI27" t="s">
        <v>525</v>
      </c>
      <c r="CJ27" t="s">
        <v>525</v>
      </c>
      <c r="CK27" t="s">
        <v>525</v>
      </c>
      <c r="CL27" t="s">
        <v>525</v>
      </c>
      <c r="CM27" t="s">
        <v>525</v>
      </c>
      <c r="CN27" t="s">
        <v>525</v>
      </c>
      <c r="CO27" t="s">
        <v>525</v>
      </c>
      <c r="CP27" t="s">
        <v>525</v>
      </c>
      <c r="CQ27" t="s">
        <v>524</v>
      </c>
      <c r="CR27" t="s">
        <v>524</v>
      </c>
      <c r="CS27" t="s">
        <v>524</v>
      </c>
      <c r="CT27" t="s">
        <v>524</v>
      </c>
      <c r="CU27" t="s">
        <v>524</v>
      </c>
      <c r="CV27" t="s">
        <v>524</v>
      </c>
      <c r="CW27" t="s">
        <v>525</v>
      </c>
      <c r="CX27" t="s">
        <v>525</v>
      </c>
      <c r="CY27" t="s">
        <v>524</v>
      </c>
      <c r="CZ27" t="s">
        <v>524</v>
      </c>
      <c r="DA27" t="s">
        <v>1056</v>
      </c>
      <c r="DB27" t="s">
        <v>1057</v>
      </c>
      <c r="DC27" t="s">
        <v>521</v>
      </c>
      <c r="DE27" t="s">
        <v>521</v>
      </c>
      <c r="DG27" t="s">
        <v>616</v>
      </c>
      <c r="DH27" t="s">
        <v>1075</v>
      </c>
      <c r="DI27" t="s">
        <v>1058</v>
      </c>
      <c r="DJ27" t="s">
        <v>1063</v>
      </c>
      <c r="DK27" t="s">
        <v>1077</v>
      </c>
      <c r="DL27" t="s">
        <v>1075</v>
      </c>
      <c r="DM27" t="s">
        <v>1061</v>
      </c>
      <c r="DN27" t="s">
        <v>1058</v>
      </c>
      <c r="JG27" t="s">
        <v>521</v>
      </c>
      <c r="JI27" t="s">
        <v>616</v>
      </c>
      <c r="JK27" t="s">
        <v>521</v>
      </c>
      <c r="JM27" t="s">
        <v>492</v>
      </c>
      <c r="JO27" t="s">
        <v>7101</v>
      </c>
    </row>
    <row r="28" spans="1:275" x14ac:dyDescent="0.35">
      <c r="A28" t="s">
        <v>6192</v>
      </c>
      <c r="B28" t="s">
        <v>897</v>
      </c>
      <c r="C28" t="s">
        <v>4293</v>
      </c>
      <c r="D28" t="s">
        <v>623</v>
      </c>
      <c r="E28" t="s">
        <v>1053</v>
      </c>
      <c r="F28" t="s">
        <v>525</v>
      </c>
      <c r="G28" t="s">
        <v>524</v>
      </c>
      <c r="H28" t="s">
        <v>524</v>
      </c>
      <c r="I28" t="s">
        <v>524</v>
      </c>
      <c r="J28" t="s">
        <v>524</v>
      </c>
      <c r="K28" t="s">
        <v>524</v>
      </c>
      <c r="L28" t="s">
        <v>524</v>
      </c>
      <c r="M28" t="s">
        <v>524</v>
      </c>
      <c r="N28" t="s">
        <v>524</v>
      </c>
      <c r="O28" t="s">
        <v>524</v>
      </c>
      <c r="P28" t="s">
        <v>524</v>
      </c>
      <c r="Q28" t="s">
        <v>524</v>
      </c>
      <c r="R28" t="s">
        <v>524</v>
      </c>
      <c r="S28" t="s">
        <v>524</v>
      </c>
      <c r="T28" t="s">
        <v>524</v>
      </c>
      <c r="U28" t="s">
        <v>524</v>
      </c>
      <c r="V28" t="s">
        <v>524</v>
      </c>
      <c r="W28" t="s">
        <v>524</v>
      </c>
      <c r="X28" t="s">
        <v>7102</v>
      </c>
      <c r="Y28" t="s">
        <v>525</v>
      </c>
      <c r="Z28" t="s">
        <v>525</v>
      </c>
      <c r="AA28" t="s">
        <v>524</v>
      </c>
      <c r="AB28" t="s">
        <v>524</v>
      </c>
      <c r="AC28" t="s">
        <v>524</v>
      </c>
      <c r="AD28" t="s">
        <v>524</v>
      </c>
      <c r="AE28" t="s">
        <v>524</v>
      </c>
      <c r="AF28" t="s">
        <v>524</v>
      </c>
      <c r="AG28" t="s">
        <v>524</v>
      </c>
      <c r="AH28" t="s">
        <v>7103</v>
      </c>
      <c r="AI28" t="s">
        <v>525</v>
      </c>
      <c r="AJ28" t="s">
        <v>524</v>
      </c>
      <c r="AK28" t="s">
        <v>524</v>
      </c>
      <c r="AL28" t="s">
        <v>524</v>
      </c>
      <c r="AM28" t="s">
        <v>524</v>
      </c>
      <c r="AN28" t="s">
        <v>524</v>
      </c>
      <c r="AO28" t="s">
        <v>524</v>
      </c>
      <c r="AP28" t="s">
        <v>524</v>
      </c>
      <c r="AQ28" t="s">
        <v>524</v>
      </c>
      <c r="AR28" t="s">
        <v>524</v>
      </c>
      <c r="AS28" t="s">
        <v>524</v>
      </c>
      <c r="AT28" t="s">
        <v>524</v>
      </c>
      <c r="AU28" t="s">
        <v>524</v>
      </c>
      <c r="AV28" t="s">
        <v>524</v>
      </c>
      <c r="AW28" t="s">
        <v>524</v>
      </c>
      <c r="AX28" t="s">
        <v>524</v>
      </c>
      <c r="AY28" t="s">
        <v>524</v>
      </c>
      <c r="AZ28" t="s">
        <v>524</v>
      </c>
      <c r="BA28" t="s">
        <v>524</v>
      </c>
      <c r="BB28" t="s">
        <v>524</v>
      </c>
      <c r="BC28" t="s">
        <v>524</v>
      </c>
      <c r="BD28" t="s">
        <v>524</v>
      </c>
      <c r="BE28" t="s">
        <v>524</v>
      </c>
      <c r="BF28" t="s">
        <v>524</v>
      </c>
      <c r="BG28" t="s">
        <v>524</v>
      </c>
      <c r="BH28" t="s">
        <v>525</v>
      </c>
      <c r="BI28" t="s">
        <v>525</v>
      </c>
      <c r="BJ28" t="s">
        <v>524</v>
      </c>
      <c r="BK28" t="s">
        <v>524</v>
      </c>
      <c r="BL28" t="s">
        <v>1072</v>
      </c>
      <c r="BM28" t="s">
        <v>525</v>
      </c>
      <c r="BN28" t="s">
        <v>524</v>
      </c>
      <c r="BO28" t="s">
        <v>524</v>
      </c>
      <c r="BP28" t="s">
        <v>524</v>
      </c>
      <c r="BQ28" t="s">
        <v>524</v>
      </c>
      <c r="BR28" t="s">
        <v>5685</v>
      </c>
      <c r="BS28" t="s">
        <v>525</v>
      </c>
      <c r="BT28" t="s">
        <v>525</v>
      </c>
      <c r="BU28" t="s">
        <v>525</v>
      </c>
      <c r="BV28" t="s">
        <v>525</v>
      </c>
      <c r="BW28" t="s">
        <v>525</v>
      </c>
      <c r="BX28" t="s">
        <v>525</v>
      </c>
      <c r="BY28" t="s">
        <v>525</v>
      </c>
      <c r="BZ28" t="s">
        <v>525</v>
      </c>
      <c r="CA28" t="s">
        <v>525</v>
      </c>
      <c r="CB28" t="s">
        <v>525</v>
      </c>
      <c r="CC28" t="s">
        <v>525</v>
      </c>
      <c r="CD28" t="s">
        <v>525</v>
      </c>
      <c r="CE28" t="s">
        <v>525</v>
      </c>
      <c r="CF28" t="s">
        <v>525</v>
      </c>
      <c r="CG28" t="s">
        <v>525</v>
      </c>
      <c r="CH28" t="s">
        <v>525</v>
      </c>
      <c r="CI28" t="s">
        <v>525</v>
      </c>
      <c r="CJ28" t="s">
        <v>525</v>
      </c>
      <c r="CK28" t="s">
        <v>525</v>
      </c>
      <c r="CL28" t="s">
        <v>525</v>
      </c>
      <c r="CM28" t="s">
        <v>525</v>
      </c>
      <c r="CN28" t="s">
        <v>525</v>
      </c>
      <c r="CO28" t="s">
        <v>525</v>
      </c>
      <c r="CP28" t="s">
        <v>525</v>
      </c>
      <c r="CQ28" t="s">
        <v>524</v>
      </c>
      <c r="CR28" t="s">
        <v>524</v>
      </c>
      <c r="CS28" t="s">
        <v>525</v>
      </c>
      <c r="CT28" t="s">
        <v>525</v>
      </c>
      <c r="CU28" t="s">
        <v>524</v>
      </c>
      <c r="CV28" t="s">
        <v>524</v>
      </c>
      <c r="CW28" t="s">
        <v>525</v>
      </c>
      <c r="CX28" t="s">
        <v>525</v>
      </c>
      <c r="CY28" t="s">
        <v>525</v>
      </c>
      <c r="CZ28" t="s">
        <v>525</v>
      </c>
      <c r="DA28" t="s">
        <v>492</v>
      </c>
      <c r="DB28" t="s">
        <v>1069</v>
      </c>
      <c r="DC28" t="s">
        <v>521</v>
      </c>
      <c r="DE28" t="s">
        <v>521</v>
      </c>
      <c r="DG28" t="s">
        <v>1058</v>
      </c>
      <c r="DH28" t="s">
        <v>1058</v>
      </c>
      <c r="DI28" t="s">
        <v>1058</v>
      </c>
      <c r="DJ28" t="s">
        <v>1058</v>
      </c>
      <c r="DK28" t="s">
        <v>1058</v>
      </c>
      <c r="DL28" t="s">
        <v>1075</v>
      </c>
      <c r="DM28" t="s">
        <v>1063</v>
      </c>
      <c r="DN28" t="s">
        <v>1058</v>
      </c>
      <c r="DO28" t="s">
        <v>778</v>
      </c>
      <c r="IF28" t="s">
        <v>613</v>
      </c>
      <c r="JG28" t="s">
        <v>521</v>
      </c>
      <c r="JI28" t="s">
        <v>521</v>
      </c>
      <c r="JK28" t="s">
        <v>521</v>
      </c>
      <c r="JM28" t="s">
        <v>492</v>
      </c>
      <c r="JO28" t="s">
        <v>7104</v>
      </c>
    </row>
    <row r="29" spans="1:275" x14ac:dyDescent="0.35">
      <c r="A29" t="s">
        <v>6411</v>
      </c>
      <c r="B29" t="s">
        <v>705</v>
      </c>
      <c r="C29" t="s">
        <v>3995</v>
      </c>
      <c r="D29" t="s">
        <v>4437</v>
      </c>
      <c r="E29" t="s">
        <v>7105</v>
      </c>
      <c r="F29" t="s">
        <v>525</v>
      </c>
      <c r="G29" t="s">
        <v>524</v>
      </c>
      <c r="H29" t="s">
        <v>524</v>
      </c>
      <c r="I29" t="s">
        <v>524</v>
      </c>
      <c r="J29" t="s">
        <v>525</v>
      </c>
      <c r="K29" t="s">
        <v>524</v>
      </c>
      <c r="L29" t="s">
        <v>525</v>
      </c>
      <c r="M29" t="s">
        <v>524</v>
      </c>
      <c r="N29" t="s">
        <v>525</v>
      </c>
      <c r="O29" t="s">
        <v>524</v>
      </c>
      <c r="P29" t="s">
        <v>525</v>
      </c>
      <c r="Q29" t="s">
        <v>524</v>
      </c>
      <c r="R29" t="s">
        <v>525</v>
      </c>
      <c r="S29" t="s">
        <v>524</v>
      </c>
      <c r="T29" t="s">
        <v>524</v>
      </c>
      <c r="U29" t="s">
        <v>524</v>
      </c>
      <c r="V29" t="s">
        <v>525</v>
      </c>
      <c r="W29" t="s">
        <v>524</v>
      </c>
      <c r="X29" t="s">
        <v>7106</v>
      </c>
      <c r="Y29" t="s">
        <v>525</v>
      </c>
      <c r="Z29" t="s">
        <v>525</v>
      </c>
      <c r="AA29" t="s">
        <v>524</v>
      </c>
      <c r="AB29" t="s">
        <v>524</v>
      </c>
      <c r="AC29" t="s">
        <v>524</v>
      </c>
      <c r="AD29" t="s">
        <v>524</v>
      </c>
      <c r="AE29" t="s">
        <v>524</v>
      </c>
      <c r="AF29" t="s">
        <v>525</v>
      </c>
      <c r="AG29" t="s">
        <v>524</v>
      </c>
      <c r="AH29" t="s">
        <v>7107</v>
      </c>
      <c r="AI29" t="s">
        <v>525</v>
      </c>
      <c r="AJ29" t="s">
        <v>524</v>
      </c>
      <c r="AK29" t="s">
        <v>524</v>
      </c>
      <c r="AL29" t="s">
        <v>525</v>
      </c>
      <c r="AM29" t="s">
        <v>525</v>
      </c>
      <c r="AN29" t="s">
        <v>524</v>
      </c>
      <c r="AO29" t="s">
        <v>524</v>
      </c>
      <c r="AP29" t="s">
        <v>524</v>
      </c>
      <c r="AQ29" t="s">
        <v>525</v>
      </c>
      <c r="AR29" t="s">
        <v>524</v>
      </c>
      <c r="AS29" t="s">
        <v>525</v>
      </c>
      <c r="AT29" t="s">
        <v>524</v>
      </c>
      <c r="AU29" t="s">
        <v>524</v>
      </c>
      <c r="AV29" t="s">
        <v>525</v>
      </c>
      <c r="AW29" t="s">
        <v>524</v>
      </c>
      <c r="AX29" t="s">
        <v>524</v>
      </c>
      <c r="AY29" t="s">
        <v>524</v>
      </c>
      <c r="AZ29" t="s">
        <v>524</v>
      </c>
      <c r="BA29" t="s">
        <v>524</v>
      </c>
      <c r="BB29" t="s">
        <v>525</v>
      </c>
      <c r="BC29" t="s">
        <v>525</v>
      </c>
      <c r="BD29" t="s">
        <v>525</v>
      </c>
      <c r="BE29" t="s">
        <v>525</v>
      </c>
      <c r="BF29" t="s">
        <v>524</v>
      </c>
      <c r="BG29" t="s">
        <v>525</v>
      </c>
      <c r="BH29" t="s">
        <v>525</v>
      </c>
      <c r="BI29" t="s">
        <v>524</v>
      </c>
      <c r="BJ29" t="s">
        <v>525</v>
      </c>
      <c r="BK29" t="s">
        <v>524</v>
      </c>
      <c r="BL29" t="s">
        <v>1055</v>
      </c>
      <c r="BM29" t="s">
        <v>525</v>
      </c>
      <c r="BN29" t="s">
        <v>524</v>
      </c>
      <c r="BO29" t="s">
        <v>524</v>
      </c>
      <c r="BP29" t="s">
        <v>524</v>
      </c>
      <c r="BQ29" t="s">
        <v>524</v>
      </c>
      <c r="BR29" t="s">
        <v>7108</v>
      </c>
      <c r="BS29" t="s">
        <v>525</v>
      </c>
      <c r="BT29" t="s">
        <v>525</v>
      </c>
      <c r="BU29" t="s">
        <v>525</v>
      </c>
      <c r="BV29" t="s">
        <v>525</v>
      </c>
      <c r="BW29" t="s">
        <v>525</v>
      </c>
      <c r="BX29" t="s">
        <v>524</v>
      </c>
      <c r="BY29" t="s">
        <v>525</v>
      </c>
      <c r="BZ29" t="s">
        <v>525</v>
      </c>
      <c r="CA29" t="s">
        <v>525</v>
      </c>
      <c r="CB29" t="s">
        <v>525</v>
      </c>
      <c r="CC29" t="s">
        <v>525</v>
      </c>
      <c r="CD29" t="s">
        <v>525</v>
      </c>
      <c r="CE29" t="s">
        <v>525</v>
      </c>
      <c r="CF29" t="s">
        <v>525</v>
      </c>
      <c r="CG29" t="s">
        <v>524</v>
      </c>
      <c r="CH29" t="s">
        <v>524</v>
      </c>
      <c r="CI29" t="s">
        <v>525</v>
      </c>
      <c r="CJ29" t="s">
        <v>525</v>
      </c>
      <c r="CK29" t="s">
        <v>525</v>
      </c>
      <c r="CL29" t="s">
        <v>525</v>
      </c>
      <c r="CM29" t="s">
        <v>525</v>
      </c>
      <c r="CN29" t="s">
        <v>525</v>
      </c>
      <c r="CO29" t="s">
        <v>525</v>
      </c>
      <c r="CP29" t="s">
        <v>525</v>
      </c>
      <c r="CQ29" t="s">
        <v>524</v>
      </c>
      <c r="CR29" t="s">
        <v>525</v>
      </c>
      <c r="CS29" t="s">
        <v>524</v>
      </c>
      <c r="CT29" t="s">
        <v>524</v>
      </c>
      <c r="CU29" t="s">
        <v>524</v>
      </c>
      <c r="CV29" t="s">
        <v>524</v>
      </c>
      <c r="CW29" t="s">
        <v>525</v>
      </c>
      <c r="CX29" t="s">
        <v>524</v>
      </c>
      <c r="CY29" t="s">
        <v>524</v>
      </c>
      <c r="CZ29" t="s">
        <v>524</v>
      </c>
      <c r="DA29" t="s">
        <v>492</v>
      </c>
      <c r="DB29" t="s">
        <v>1069</v>
      </c>
      <c r="DC29" t="s">
        <v>539</v>
      </c>
      <c r="DD29" t="s">
        <v>7109</v>
      </c>
      <c r="DE29" t="s">
        <v>521</v>
      </c>
      <c r="DG29" t="s">
        <v>1058</v>
      </c>
      <c r="DH29" t="s">
        <v>1080</v>
      </c>
      <c r="DI29" t="s">
        <v>1071</v>
      </c>
      <c r="DJ29" t="s">
        <v>1071</v>
      </c>
      <c r="DK29" t="s">
        <v>1077</v>
      </c>
      <c r="DL29" t="s">
        <v>1080</v>
      </c>
      <c r="DM29" t="s">
        <v>1071</v>
      </c>
      <c r="DN29" t="s">
        <v>1071</v>
      </c>
      <c r="GZ29" t="s">
        <v>778</v>
      </c>
      <c r="JA29" t="s">
        <v>621</v>
      </c>
      <c r="JG29" t="s">
        <v>539</v>
      </c>
      <c r="JI29" t="s">
        <v>539</v>
      </c>
      <c r="JJ29" t="s">
        <v>7110</v>
      </c>
      <c r="JK29" t="s">
        <v>539</v>
      </c>
      <c r="JL29" t="s">
        <v>7110</v>
      </c>
      <c r="JM29" t="s">
        <v>486</v>
      </c>
      <c r="JN29" t="s">
        <v>7111</v>
      </c>
      <c r="JO29" t="s">
        <v>7112</v>
      </c>
    </row>
    <row r="30" spans="1:275" x14ac:dyDescent="0.35">
      <c r="A30" t="s">
        <v>6411</v>
      </c>
      <c r="B30" t="s">
        <v>792</v>
      </c>
      <c r="C30" t="s">
        <v>793</v>
      </c>
      <c r="D30" t="s">
        <v>794</v>
      </c>
      <c r="E30" t="s">
        <v>7113</v>
      </c>
      <c r="F30" t="s">
        <v>525</v>
      </c>
      <c r="G30" t="s">
        <v>524</v>
      </c>
      <c r="H30" t="s">
        <v>524</v>
      </c>
      <c r="I30" t="s">
        <v>524</v>
      </c>
      <c r="J30" t="s">
        <v>524</v>
      </c>
      <c r="K30" t="s">
        <v>524</v>
      </c>
      <c r="L30" t="s">
        <v>525</v>
      </c>
      <c r="M30" t="s">
        <v>524</v>
      </c>
      <c r="N30" t="s">
        <v>524</v>
      </c>
      <c r="O30" t="s">
        <v>524</v>
      </c>
      <c r="P30" t="s">
        <v>525</v>
      </c>
      <c r="Q30" t="s">
        <v>524</v>
      </c>
      <c r="R30" t="s">
        <v>524</v>
      </c>
      <c r="S30" t="s">
        <v>524</v>
      </c>
      <c r="T30" t="s">
        <v>524</v>
      </c>
      <c r="U30" t="s">
        <v>524</v>
      </c>
      <c r="V30" t="s">
        <v>524</v>
      </c>
      <c r="W30" t="s">
        <v>524</v>
      </c>
      <c r="X30" t="s">
        <v>7114</v>
      </c>
      <c r="Y30" t="s">
        <v>525</v>
      </c>
      <c r="Z30" t="s">
        <v>525</v>
      </c>
      <c r="AA30" t="s">
        <v>524</v>
      </c>
      <c r="AB30" t="s">
        <v>525</v>
      </c>
      <c r="AC30" t="s">
        <v>524</v>
      </c>
      <c r="AD30" t="s">
        <v>524</v>
      </c>
      <c r="AE30" t="s">
        <v>524</v>
      </c>
      <c r="AF30" t="s">
        <v>524</v>
      </c>
      <c r="AG30" t="s">
        <v>524</v>
      </c>
      <c r="AH30" t="s">
        <v>5687</v>
      </c>
      <c r="AI30" t="s">
        <v>525</v>
      </c>
      <c r="AJ30" t="s">
        <v>524</v>
      </c>
      <c r="AK30" t="s">
        <v>524</v>
      </c>
      <c r="AL30" t="s">
        <v>524</v>
      </c>
      <c r="AM30" t="s">
        <v>524</v>
      </c>
      <c r="AN30" t="s">
        <v>524</v>
      </c>
      <c r="AO30" t="s">
        <v>524</v>
      </c>
      <c r="AP30" t="s">
        <v>524</v>
      </c>
      <c r="AQ30" t="s">
        <v>524</v>
      </c>
      <c r="AR30" t="s">
        <v>524</v>
      </c>
      <c r="AS30" t="s">
        <v>524</v>
      </c>
      <c r="AT30" t="s">
        <v>524</v>
      </c>
      <c r="AU30" t="s">
        <v>524</v>
      </c>
      <c r="AV30" t="s">
        <v>524</v>
      </c>
      <c r="AW30" t="s">
        <v>524</v>
      </c>
      <c r="AX30" t="s">
        <v>524</v>
      </c>
      <c r="AY30" t="s">
        <v>524</v>
      </c>
      <c r="AZ30" t="s">
        <v>524</v>
      </c>
      <c r="BA30" t="s">
        <v>524</v>
      </c>
      <c r="BB30" t="s">
        <v>524</v>
      </c>
      <c r="BC30" t="s">
        <v>524</v>
      </c>
      <c r="BD30" t="s">
        <v>524</v>
      </c>
      <c r="BE30" t="s">
        <v>524</v>
      </c>
      <c r="BF30" t="s">
        <v>524</v>
      </c>
      <c r="BG30" t="s">
        <v>524</v>
      </c>
      <c r="BH30" t="s">
        <v>524</v>
      </c>
      <c r="BI30" t="s">
        <v>524</v>
      </c>
      <c r="BJ30" t="s">
        <v>524</v>
      </c>
      <c r="BK30" t="s">
        <v>524</v>
      </c>
      <c r="BL30" t="s">
        <v>1055</v>
      </c>
      <c r="BM30" t="s">
        <v>525</v>
      </c>
      <c r="BN30" t="s">
        <v>524</v>
      </c>
      <c r="BO30" t="s">
        <v>524</v>
      </c>
      <c r="BP30" t="s">
        <v>524</v>
      </c>
      <c r="BQ30" t="s">
        <v>524</v>
      </c>
      <c r="BR30" t="s">
        <v>7115</v>
      </c>
      <c r="BS30" t="s">
        <v>525</v>
      </c>
      <c r="BT30" t="s">
        <v>525</v>
      </c>
      <c r="BU30" t="s">
        <v>525</v>
      </c>
      <c r="BV30" t="s">
        <v>525</v>
      </c>
      <c r="BW30" t="s">
        <v>525</v>
      </c>
      <c r="BX30" t="s">
        <v>524</v>
      </c>
      <c r="BY30" t="s">
        <v>525</v>
      </c>
      <c r="BZ30" t="s">
        <v>525</v>
      </c>
      <c r="CA30" t="s">
        <v>525</v>
      </c>
      <c r="CB30" t="s">
        <v>525</v>
      </c>
      <c r="CC30" t="s">
        <v>525</v>
      </c>
      <c r="CD30" t="s">
        <v>525</v>
      </c>
      <c r="CE30" t="s">
        <v>525</v>
      </c>
      <c r="CF30" t="s">
        <v>525</v>
      </c>
      <c r="CG30" t="s">
        <v>525</v>
      </c>
      <c r="CH30" t="s">
        <v>525</v>
      </c>
      <c r="CI30" t="s">
        <v>525</v>
      </c>
      <c r="CJ30" t="s">
        <v>525</v>
      </c>
      <c r="CK30" t="s">
        <v>525</v>
      </c>
      <c r="CL30" t="s">
        <v>525</v>
      </c>
      <c r="CM30" t="s">
        <v>525</v>
      </c>
      <c r="CN30" t="s">
        <v>525</v>
      </c>
      <c r="CO30" t="s">
        <v>525</v>
      </c>
      <c r="CP30" t="s">
        <v>525</v>
      </c>
      <c r="CQ30" t="s">
        <v>524</v>
      </c>
      <c r="CR30" t="s">
        <v>524</v>
      </c>
      <c r="CS30" t="s">
        <v>524</v>
      </c>
      <c r="CT30" t="s">
        <v>524</v>
      </c>
      <c r="CU30" t="s">
        <v>524</v>
      </c>
      <c r="CV30" t="s">
        <v>524</v>
      </c>
      <c r="CW30" t="s">
        <v>525</v>
      </c>
      <c r="CX30" t="s">
        <v>525</v>
      </c>
      <c r="CY30" t="s">
        <v>525</v>
      </c>
      <c r="CZ30" t="s">
        <v>525</v>
      </c>
      <c r="DA30" t="s">
        <v>492</v>
      </c>
      <c r="DB30" t="s">
        <v>1069</v>
      </c>
      <c r="DC30" t="s">
        <v>539</v>
      </c>
      <c r="DD30" t="s">
        <v>7116</v>
      </c>
      <c r="DE30" t="s">
        <v>521</v>
      </c>
      <c r="DG30" t="s">
        <v>1062</v>
      </c>
      <c r="DH30" t="s">
        <v>1075</v>
      </c>
      <c r="DI30" t="s">
        <v>1063</v>
      </c>
      <c r="DJ30" t="s">
        <v>1058</v>
      </c>
      <c r="DK30" t="s">
        <v>1058</v>
      </c>
      <c r="DL30" t="s">
        <v>1075</v>
      </c>
      <c r="DM30" t="s">
        <v>1063</v>
      </c>
      <c r="DN30" t="s">
        <v>1061</v>
      </c>
      <c r="DS30" t="s">
        <v>778</v>
      </c>
      <c r="DT30" t="s">
        <v>778</v>
      </c>
      <c r="DV30" t="s">
        <v>778</v>
      </c>
      <c r="DW30" t="s">
        <v>778</v>
      </c>
      <c r="DX30" t="s">
        <v>778</v>
      </c>
      <c r="JG30" t="s">
        <v>521</v>
      </c>
      <c r="JI30" t="s">
        <v>539</v>
      </c>
      <c r="JJ30" t="s">
        <v>7117</v>
      </c>
      <c r="JK30" t="s">
        <v>521</v>
      </c>
      <c r="JM30" t="s">
        <v>492</v>
      </c>
      <c r="JO30" t="s">
        <v>7118</v>
      </c>
    </row>
    <row r="31" spans="1:275" x14ac:dyDescent="0.35">
      <c r="A31" t="s">
        <v>6411</v>
      </c>
      <c r="B31" t="s">
        <v>901</v>
      </c>
      <c r="C31" t="s">
        <v>902</v>
      </c>
      <c r="D31" t="s">
        <v>624</v>
      </c>
      <c r="E31" t="s">
        <v>1053</v>
      </c>
      <c r="F31" t="s">
        <v>525</v>
      </c>
      <c r="G31" t="s">
        <v>524</v>
      </c>
      <c r="H31" t="s">
        <v>524</v>
      </c>
      <c r="I31" t="s">
        <v>524</v>
      </c>
      <c r="J31" t="s">
        <v>524</v>
      </c>
      <c r="K31" t="s">
        <v>524</v>
      </c>
      <c r="L31" t="s">
        <v>524</v>
      </c>
      <c r="M31" t="s">
        <v>524</v>
      </c>
      <c r="N31" t="s">
        <v>524</v>
      </c>
      <c r="O31" t="s">
        <v>524</v>
      </c>
      <c r="P31" t="s">
        <v>524</v>
      </c>
      <c r="Q31" t="s">
        <v>524</v>
      </c>
      <c r="R31" t="s">
        <v>524</v>
      </c>
      <c r="S31" t="s">
        <v>524</v>
      </c>
      <c r="T31" t="s">
        <v>524</v>
      </c>
      <c r="U31" t="s">
        <v>524</v>
      </c>
      <c r="V31" t="s">
        <v>524</v>
      </c>
      <c r="W31" t="s">
        <v>524</v>
      </c>
      <c r="X31" t="s">
        <v>1054</v>
      </c>
      <c r="Y31" t="s">
        <v>525</v>
      </c>
      <c r="Z31" t="s">
        <v>524</v>
      </c>
      <c r="AA31" t="s">
        <v>524</v>
      </c>
      <c r="AB31" t="s">
        <v>524</v>
      </c>
      <c r="AC31" t="s">
        <v>524</v>
      </c>
      <c r="AD31" t="s">
        <v>524</v>
      </c>
      <c r="AE31" t="s">
        <v>524</v>
      </c>
      <c r="AF31" t="s">
        <v>524</v>
      </c>
      <c r="AG31" t="s">
        <v>524</v>
      </c>
      <c r="AH31" t="s">
        <v>5681</v>
      </c>
      <c r="AI31" t="s">
        <v>525</v>
      </c>
      <c r="AJ31" t="s">
        <v>524</v>
      </c>
      <c r="AK31" t="s">
        <v>524</v>
      </c>
      <c r="AL31" t="s">
        <v>524</v>
      </c>
      <c r="AM31" t="s">
        <v>524</v>
      </c>
      <c r="AN31" t="s">
        <v>524</v>
      </c>
      <c r="AO31" t="s">
        <v>524</v>
      </c>
      <c r="AP31" t="s">
        <v>524</v>
      </c>
      <c r="AQ31" t="s">
        <v>524</v>
      </c>
      <c r="AR31" t="s">
        <v>524</v>
      </c>
      <c r="AS31" t="s">
        <v>524</v>
      </c>
      <c r="AT31" t="s">
        <v>524</v>
      </c>
      <c r="AU31" t="s">
        <v>524</v>
      </c>
      <c r="AV31" t="s">
        <v>524</v>
      </c>
      <c r="AW31" t="s">
        <v>524</v>
      </c>
      <c r="AX31" t="s">
        <v>524</v>
      </c>
      <c r="AY31" t="s">
        <v>524</v>
      </c>
      <c r="AZ31" t="s">
        <v>524</v>
      </c>
      <c r="BA31" t="s">
        <v>524</v>
      </c>
      <c r="BB31" t="s">
        <v>524</v>
      </c>
      <c r="BC31" t="s">
        <v>524</v>
      </c>
      <c r="BD31" t="s">
        <v>524</v>
      </c>
      <c r="BE31" t="s">
        <v>524</v>
      </c>
      <c r="BF31" t="s">
        <v>524</v>
      </c>
      <c r="BG31" t="s">
        <v>524</v>
      </c>
      <c r="BH31" t="s">
        <v>524</v>
      </c>
      <c r="BI31" t="s">
        <v>524</v>
      </c>
      <c r="BJ31" t="s">
        <v>524</v>
      </c>
      <c r="BK31" t="s">
        <v>524</v>
      </c>
      <c r="BL31" t="s">
        <v>1055</v>
      </c>
      <c r="BM31" t="s">
        <v>525</v>
      </c>
      <c r="BN31" t="s">
        <v>524</v>
      </c>
      <c r="BO31" t="s">
        <v>524</v>
      </c>
      <c r="BP31" t="s">
        <v>524</v>
      </c>
      <c r="BQ31" t="s">
        <v>524</v>
      </c>
      <c r="BR31" t="s">
        <v>1082</v>
      </c>
      <c r="BS31" t="s">
        <v>525</v>
      </c>
      <c r="BT31" t="s">
        <v>525</v>
      </c>
      <c r="BU31" t="s">
        <v>525</v>
      </c>
      <c r="BV31" t="s">
        <v>525</v>
      </c>
      <c r="BW31" t="s">
        <v>525</v>
      </c>
      <c r="BX31" t="s">
        <v>525</v>
      </c>
      <c r="BY31" t="s">
        <v>525</v>
      </c>
      <c r="BZ31" t="s">
        <v>525</v>
      </c>
      <c r="CA31" t="s">
        <v>525</v>
      </c>
      <c r="CB31" t="s">
        <v>525</v>
      </c>
      <c r="CC31" t="s">
        <v>525</v>
      </c>
      <c r="CD31" t="s">
        <v>525</v>
      </c>
      <c r="CE31" t="s">
        <v>525</v>
      </c>
      <c r="CF31" t="s">
        <v>525</v>
      </c>
      <c r="CG31" t="s">
        <v>525</v>
      </c>
      <c r="CH31" t="s">
        <v>525</v>
      </c>
      <c r="CI31" t="s">
        <v>525</v>
      </c>
      <c r="CJ31" t="s">
        <v>525</v>
      </c>
      <c r="CK31" t="s">
        <v>525</v>
      </c>
      <c r="CL31" t="s">
        <v>525</v>
      </c>
      <c r="CM31" t="s">
        <v>525</v>
      </c>
      <c r="CN31" t="s">
        <v>525</v>
      </c>
      <c r="CO31" t="s">
        <v>525</v>
      </c>
      <c r="CP31" t="s">
        <v>525</v>
      </c>
      <c r="CQ31" t="s">
        <v>524</v>
      </c>
      <c r="CR31" t="s">
        <v>524</v>
      </c>
      <c r="CS31" t="s">
        <v>524</v>
      </c>
      <c r="CT31" t="s">
        <v>524</v>
      </c>
      <c r="CU31" t="s">
        <v>524</v>
      </c>
      <c r="CV31" t="s">
        <v>524</v>
      </c>
      <c r="CW31" t="s">
        <v>525</v>
      </c>
      <c r="CX31" t="s">
        <v>525</v>
      </c>
      <c r="CY31" t="s">
        <v>525</v>
      </c>
      <c r="CZ31" t="s">
        <v>525</v>
      </c>
      <c r="DA31" t="s">
        <v>1074</v>
      </c>
      <c r="DB31" t="s">
        <v>1057</v>
      </c>
      <c r="DC31" t="s">
        <v>539</v>
      </c>
      <c r="DD31" t="s">
        <v>7119</v>
      </c>
      <c r="DE31" t="s">
        <v>521</v>
      </c>
      <c r="DG31" t="s">
        <v>1059</v>
      </c>
      <c r="DH31" t="s">
        <v>1058</v>
      </c>
      <c r="DI31" t="s">
        <v>1066</v>
      </c>
      <c r="DJ31" t="s">
        <v>1058</v>
      </c>
      <c r="DK31" t="s">
        <v>1077</v>
      </c>
      <c r="DL31" t="s">
        <v>1070</v>
      </c>
      <c r="DM31" t="s">
        <v>1061</v>
      </c>
      <c r="DN31" t="s">
        <v>1063</v>
      </c>
      <c r="DX31" t="s">
        <v>778</v>
      </c>
      <c r="DY31" t="s">
        <v>778</v>
      </c>
      <c r="DZ31" t="s">
        <v>778</v>
      </c>
      <c r="EK31" t="s">
        <v>778</v>
      </c>
      <c r="EL31" t="s">
        <v>778</v>
      </c>
      <c r="EM31" t="s">
        <v>778</v>
      </c>
      <c r="EN31" t="s">
        <v>778</v>
      </c>
      <c r="JG31" t="s">
        <v>539</v>
      </c>
      <c r="JI31" t="s">
        <v>539</v>
      </c>
      <c r="JJ31" t="s">
        <v>7120</v>
      </c>
      <c r="JK31" t="s">
        <v>539</v>
      </c>
      <c r="JL31" t="s">
        <v>7120</v>
      </c>
      <c r="JM31" t="s">
        <v>486</v>
      </c>
      <c r="JN31" t="s">
        <v>7119</v>
      </c>
      <c r="JO31" t="s">
        <v>7121</v>
      </c>
    </row>
    <row r="32" spans="1:275" x14ac:dyDescent="0.35">
      <c r="A32" t="s">
        <v>6411</v>
      </c>
      <c r="B32" t="s">
        <v>666</v>
      </c>
      <c r="C32" t="s">
        <v>846</v>
      </c>
      <c r="D32" t="s">
        <v>847</v>
      </c>
      <c r="E32" t="s">
        <v>7122</v>
      </c>
      <c r="F32" t="s">
        <v>525</v>
      </c>
      <c r="G32" t="s">
        <v>524</v>
      </c>
      <c r="H32" t="s">
        <v>524</v>
      </c>
      <c r="I32" t="s">
        <v>524</v>
      </c>
      <c r="J32" t="s">
        <v>524</v>
      </c>
      <c r="K32" t="s">
        <v>524</v>
      </c>
      <c r="L32" t="s">
        <v>525</v>
      </c>
      <c r="M32" t="s">
        <v>524</v>
      </c>
      <c r="N32" t="s">
        <v>525</v>
      </c>
      <c r="O32" t="s">
        <v>524</v>
      </c>
      <c r="P32" t="s">
        <v>524</v>
      </c>
      <c r="Q32" t="s">
        <v>524</v>
      </c>
      <c r="R32" t="s">
        <v>524</v>
      </c>
      <c r="S32" t="s">
        <v>524</v>
      </c>
      <c r="T32" t="s">
        <v>524</v>
      </c>
      <c r="U32" t="s">
        <v>524</v>
      </c>
      <c r="V32" t="s">
        <v>524</v>
      </c>
      <c r="W32" t="s">
        <v>524</v>
      </c>
      <c r="X32" t="s">
        <v>7123</v>
      </c>
      <c r="Y32" t="s">
        <v>525</v>
      </c>
      <c r="Z32" t="s">
        <v>525</v>
      </c>
      <c r="AA32" t="s">
        <v>525</v>
      </c>
      <c r="AB32" t="s">
        <v>524</v>
      </c>
      <c r="AC32" t="s">
        <v>524</v>
      </c>
      <c r="AD32" t="s">
        <v>524</v>
      </c>
      <c r="AE32" t="s">
        <v>524</v>
      </c>
      <c r="AF32" t="s">
        <v>524</v>
      </c>
      <c r="AG32" t="s">
        <v>524</v>
      </c>
      <c r="AH32" t="s">
        <v>7124</v>
      </c>
      <c r="AI32" t="s">
        <v>525</v>
      </c>
      <c r="AJ32" t="s">
        <v>524</v>
      </c>
      <c r="AK32" t="s">
        <v>524</v>
      </c>
      <c r="AL32" t="s">
        <v>524</v>
      </c>
      <c r="AM32" t="s">
        <v>525</v>
      </c>
      <c r="AN32" t="s">
        <v>524</v>
      </c>
      <c r="AO32" t="s">
        <v>524</v>
      </c>
      <c r="AP32" t="s">
        <v>524</v>
      </c>
      <c r="AQ32" t="s">
        <v>524</v>
      </c>
      <c r="AR32" t="s">
        <v>524</v>
      </c>
      <c r="AS32" t="s">
        <v>524</v>
      </c>
      <c r="AT32" t="s">
        <v>524</v>
      </c>
      <c r="AU32" t="s">
        <v>524</v>
      </c>
      <c r="AV32" t="s">
        <v>524</v>
      </c>
      <c r="AW32" t="s">
        <v>524</v>
      </c>
      <c r="AX32" t="s">
        <v>524</v>
      </c>
      <c r="AY32" t="s">
        <v>524</v>
      </c>
      <c r="AZ32" t="s">
        <v>524</v>
      </c>
      <c r="BA32" t="s">
        <v>524</v>
      </c>
      <c r="BB32" t="s">
        <v>524</v>
      </c>
      <c r="BC32" t="s">
        <v>524</v>
      </c>
      <c r="BD32" t="s">
        <v>524</v>
      </c>
      <c r="BE32" t="s">
        <v>524</v>
      </c>
      <c r="BF32" t="s">
        <v>524</v>
      </c>
      <c r="BG32" t="s">
        <v>524</v>
      </c>
      <c r="BH32" t="s">
        <v>524</v>
      </c>
      <c r="BI32" t="s">
        <v>524</v>
      </c>
      <c r="BJ32" t="s">
        <v>524</v>
      </c>
      <c r="BK32" t="s">
        <v>524</v>
      </c>
      <c r="BL32" t="s">
        <v>1055</v>
      </c>
      <c r="BM32" t="s">
        <v>525</v>
      </c>
      <c r="BN32" t="s">
        <v>524</v>
      </c>
      <c r="BO32" t="s">
        <v>524</v>
      </c>
      <c r="BP32" t="s">
        <v>524</v>
      </c>
      <c r="BQ32" t="s">
        <v>524</v>
      </c>
      <c r="BR32" t="s">
        <v>1082</v>
      </c>
      <c r="BS32" t="s">
        <v>525</v>
      </c>
      <c r="BT32" t="s">
        <v>525</v>
      </c>
      <c r="BU32" t="s">
        <v>525</v>
      </c>
      <c r="BV32" t="s">
        <v>525</v>
      </c>
      <c r="BW32" t="s">
        <v>525</v>
      </c>
      <c r="BX32" t="s">
        <v>525</v>
      </c>
      <c r="BY32" t="s">
        <v>525</v>
      </c>
      <c r="BZ32" t="s">
        <v>525</v>
      </c>
      <c r="CA32" t="s">
        <v>525</v>
      </c>
      <c r="CB32" t="s">
        <v>525</v>
      </c>
      <c r="CC32" t="s">
        <v>525</v>
      </c>
      <c r="CD32" t="s">
        <v>525</v>
      </c>
      <c r="CE32" t="s">
        <v>525</v>
      </c>
      <c r="CF32" t="s">
        <v>525</v>
      </c>
      <c r="CG32" t="s">
        <v>525</v>
      </c>
      <c r="CH32" t="s">
        <v>525</v>
      </c>
      <c r="CI32" t="s">
        <v>525</v>
      </c>
      <c r="CJ32" t="s">
        <v>525</v>
      </c>
      <c r="CK32" t="s">
        <v>525</v>
      </c>
      <c r="CL32" t="s">
        <v>525</v>
      </c>
      <c r="CM32" t="s">
        <v>525</v>
      </c>
      <c r="CN32" t="s">
        <v>525</v>
      </c>
      <c r="CO32" t="s">
        <v>525</v>
      </c>
      <c r="CP32" t="s">
        <v>525</v>
      </c>
      <c r="CQ32" t="s">
        <v>524</v>
      </c>
      <c r="CR32" t="s">
        <v>524</v>
      </c>
      <c r="CS32" t="s">
        <v>524</v>
      </c>
      <c r="CT32" t="s">
        <v>524</v>
      </c>
      <c r="CU32" t="s">
        <v>524</v>
      </c>
      <c r="CV32" t="s">
        <v>524</v>
      </c>
      <c r="CW32" t="s">
        <v>525</v>
      </c>
      <c r="CX32" t="s">
        <v>525</v>
      </c>
      <c r="CY32" t="s">
        <v>525</v>
      </c>
      <c r="CZ32" t="s">
        <v>525</v>
      </c>
      <c r="DA32" t="s">
        <v>1074</v>
      </c>
      <c r="DB32" t="s">
        <v>1069</v>
      </c>
      <c r="DC32" t="s">
        <v>539</v>
      </c>
      <c r="DD32" t="s">
        <v>7125</v>
      </c>
      <c r="DE32" t="s">
        <v>539</v>
      </c>
      <c r="DF32" t="s">
        <v>7126</v>
      </c>
      <c r="DG32" t="s">
        <v>1065</v>
      </c>
      <c r="DH32" t="s">
        <v>1070</v>
      </c>
      <c r="DI32" t="s">
        <v>1071</v>
      </c>
      <c r="DJ32" t="s">
        <v>1061</v>
      </c>
      <c r="DK32" t="s">
        <v>1062</v>
      </c>
      <c r="DL32" t="s">
        <v>1060</v>
      </c>
      <c r="DM32" t="s">
        <v>1063</v>
      </c>
      <c r="DN32" t="s">
        <v>1061</v>
      </c>
      <c r="ES32" t="s">
        <v>778</v>
      </c>
      <c r="ET32" t="s">
        <v>778</v>
      </c>
      <c r="EU32" t="s">
        <v>778</v>
      </c>
      <c r="HO32" t="s">
        <v>778</v>
      </c>
      <c r="JG32" t="s">
        <v>539</v>
      </c>
      <c r="JI32" t="s">
        <v>539</v>
      </c>
      <c r="JJ32" t="s">
        <v>7127</v>
      </c>
      <c r="JK32" t="s">
        <v>539</v>
      </c>
      <c r="JL32" t="s">
        <v>7127</v>
      </c>
      <c r="JM32" t="s">
        <v>492</v>
      </c>
      <c r="JO32" t="s">
        <v>7128</v>
      </c>
    </row>
    <row r="33" spans="1:275" x14ac:dyDescent="0.35">
      <c r="A33" t="s">
        <v>6192</v>
      </c>
      <c r="B33" t="s">
        <v>677</v>
      </c>
      <c r="C33" t="s">
        <v>745</v>
      </c>
      <c r="D33" t="s">
        <v>746</v>
      </c>
      <c r="E33" t="s">
        <v>1079</v>
      </c>
      <c r="F33" t="s">
        <v>525</v>
      </c>
      <c r="G33" t="s">
        <v>524</v>
      </c>
      <c r="H33" t="s">
        <v>524</v>
      </c>
      <c r="I33" t="s">
        <v>525</v>
      </c>
      <c r="J33" t="s">
        <v>524</v>
      </c>
      <c r="K33" t="s">
        <v>524</v>
      </c>
      <c r="L33" t="s">
        <v>524</v>
      </c>
      <c r="M33" t="s">
        <v>524</v>
      </c>
      <c r="N33" t="s">
        <v>524</v>
      </c>
      <c r="O33" t="s">
        <v>524</v>
      </c>
      <c r="P33" t="s">
        <v>524</v>
      </c>
      <c r="Q33" t="s">
        <v>524</v>
      </c>
      <c r="R33" t="s">
        <v>524</v>
      </c>
      <c r="S33" t="s">
        <v>524</v>
      </c>
      <c r="T33" t="s">
        <v>524</v>
      </c>
      <c r="U33" t="s">
        <v>524</v>
      </c>
      <c r="V33" t="s">
        <v>524</v>
      </c>
      <c r="W33" t="s">
        <v>524</v>
      </c>
      <c r="X33" t="s">
        <v>1054</v>
      </c>
      <c r="Y33" t="s">
        <v>525</v>
      </c>
      <c r="Z33" t="s">
        <v>524</v>
      </c>
      <c r="AA33" t="s">
        <v>524</v>
      </c>
      <c r="AB33" t="s">
        <v>524</v>
      </c>
      <c r="AC33" t="s">
        <v>524</v>
      </c>
      <c r="AD33" t="s">
        <v>524</v>
      </c>
      <c r="AE33" t="s">
        <v>524</v>
      </c>
      <c r="AF33" t="s">
        <v>524</v>
      </c>
      <c r="AG33" t="s">
        <v>524</v>
      </c>
      <c r="AH33" t="s">
        <v>7129</v>
      </c>
      <c r="AI33" t="s">
        <v>525</v>
      </c>
      <c r="AJ33" t="s">
        <v>524</v>
      </c>
      <c r="AK33" t="s">
        <v>524</v>
      </c>
      <c r="AL33" t="s">
        <v>524</v>
      </c>
      <c r="AM33" t="s">
        <v>524</v>
      </c>
      <c r="AN33" t="s">
        <v>524</v>
      </c>
      <c r="AO33" t="s">
        <v>524</v>
      </c>
      <c r="AP33" t="s">
        <v>524</v>
      </c>
      <c r="AQ33" t="s">
        <v>525</v>
      </c>
      <c r="AR33" t="s">
        <v>524</v>
      </c>
      <c r="AS33" t="s">
        <v>525</v>
      </c>
      <c r="AT33" t="s">
        <v>524</v>
      </c>
      <c r="AU33" t="s">
        <v>524</v>
      </c>
      <c r="AV33" t="s">
        <v>524</v>
      </c>
      <c r="AW33" t="s">
        <v>524</v>
      </c>
      <c r="AX33" t="s">
        <v>524</v>
      </c>
      <c r="AY33" t="s">
        <v>524</v>
      </c>
      <c r="AZ33" t="s">
        <v>524</v>
      </c>
      <c r="BA33" t="s">
        <v>524</v>
      </c>
      <c r="BB33" t="s">
        <v>524</v>
      </c>
      <c r="BC33" t="s">
        <v>524</v>
      </c>
      <c r="BD33" t="s">
        <v>525</v>
      </c>
      <c r="BE33" t="s">
        <v>524</v>
      </c>
      <c r="BF33" t="s">
        <v>524</v>
      </c>
      <c r="BG33" t="s">
        <v>524</v>
      </c>
      <c r="BH33" t="s">
        <v>524</v>
      </c>
      <c r="BI33" t="s">
        <v>524</v>
      </c>
      <c r="BJ33" t="s">
        <v>524</v>
      </c>
      <c r="BK33" t="s">
        <v>524</v>
      </c>
      <c r="BL33" t="s">
        <v>1055</v>
      </c>
      <c r="BM33" t="s">
        <v>525</v>
      </c>
      <c r="BN33" t="s">
        <v>524</v>
      </c>
      <c r="BO33" t="s">
        <v>524</v>
      </c>
      <c r="BP33" t="s">
        <v>524</v>
      </c>
      <c r="BQ33" t="s">
        <v>524</v>
      </c>
      <c r="BR33" t="s">
        <v>5452</v>
      </c>
      <c r="BS33" t="s">
        <v>525</v>
      </c>
      <c r="BT33" t="s">
        <v>525</v>
      </c>
      <c r="BU33" t="s">
        <v>524</v>
      </c>
      <c r="BV33" t="s">
        <v>525</v>
      </c>
      <c r="BW33" t="s">
        <v>525</v>
      </c>
      <c r="BX33" t="s">
        <v>525</v>
      </c>
      <c r="BY33" t="s">
        <v>525</v>
      </c>
      <c r="BZ33" t="s">
        <v>525</v>
      </c>
      <c r="CA33" t="s">
        <v>525</v>
      </c>
      <c r="CB33" t="s">
        <v>525</v>
      </c>
      <c r="CC33" t="s">
        <v>525</v>
      </c>
      <c r="CD33" t="s">
        <v>525</v>
      </c>
      <c r="CE33" t="s">
        <v>525</v>
      </c>
      <c r="CF33" t="s">
        <v>525</v>
      </c>
      <c r="CG33" t="s">
        <v>524</v>
      </c>
      <c r="CH33" t="s">
        <v>524</v>
      </c>
      <c r="CI33" t="s">
        <v>525</v>
      </c>
      <c r="CJ33" t="s">
        <v>525</v>
      </c>
      <c r="CK33" t="s">
        <v>525</v>
      </c>
      <c r="CL33" t="s">
        <v>525</v>
      </c>
      <c r="CM33" t="s">
        <v>525</v>
      </c>
      <c r="CN33" t="s">
        <v>525</v>
      </c>
      <c r="CO33" t="s">
        <v>525</v>
      </c>
      <c r="CP33" t="s">
        <v>524</v>
      </c>
      <c r="CQ33" t="s">
        <v>524</v>
      </c>
      <c r="CR33" t="s">
        <v>524</v>
      </c>
      <c r="CS33" t="s">
        <v>524</v>
      </c>
      <c r="CT33" t="s">
        <v>524</v>
      </c>
      <c r="CU33" t="s">
        <v>524</v>
      </c>
      <c r="CV33" t="s">
        <v>524</v>
      </c>
      <c r="CW33" t="s">
        <v>525</v>
      </c>
      <c r="CX33" t="s">
        <v>525</v>
      </c>
      <c r="CY33" t="s">
        <v>525</v>
      </c>
      <c r="CZ33" t="s">
        <v>525</v>
      </c>
      <c r="DA33" t="s">
        <v>1064</v>
      </c>
      <c r="DB33" t="s">
        <v>1057</v>
      </c>
      <c r="DC33" t="s">
        <v>539</v>
      </c>
      <c r="DD33" t="s">
        <v>5686</v>
      </c>
      <c r="DE33" t="s">
        <v>539</v>
      </c>
      <c r="DF33" t="s">
        <v>5450</v>
      </c>
      <c r="DG33" t="s">
        <v>1077</v>
      </c>
      <c r="DH33" t="s">
        <v>1080</v>
      </c>
      <c r="DI33" t="s">
        <v>1071</v>
      </c>
      <c r="DJ33" t="s">
        <v>1071</v>
      </c>
      <c r="DK33" t="s">
        <v>1077</v>
      </c>
      <c r="DL33" t="s">
        <v>1080</v>
      </c>
      <c r="DM33" t="s">
        <v>1071</v>
      </c>
      <c r="DN33" t="s">
        <v>1071</v>
      </c>
      <c r="JG33" t="s">
        <v>539</v>
      </c>
      <c r="JI33" t="s">
        <v>539</v>
      </c>
      <c r="JJ33" t="s">
        <v>5450</v>
      </c>
      <c r="JK33" t="s">
        <v>539</v>
      </c>
      <c r="JL33" t="s">
        <v>5451</v>
      </c>
      <c r="JM33" t="s">
        <v>486</v>
      </c>
      <c r="JN33" t="s">
        <v>5686</v>
      </c>
      <c r="JO33" t="s">
        <v>7130</v>
      </c>
    </row>
    <row r="34" spans="1:275" x14ac:dyDescent="0.35">
      <c r="A34" t="s">
        <v>6411</v>
      </c>
      <c r="B34" t="s">
        <v>677</v>
      </c>
      <c r="C34" t="s">
        <v>745</v>
      </c>
      <c r="D34" t="s">
        <v>876</v>
      </c>
      <c r="E34" t="s">
        <v>1079</v>
      </c>
      <c r="F34" t="s">
        <v>525</v>
      </c>
      <c r="G34" t="s">
        <v>524</v>
      </c>
      <c r="H34" t="s">
        <v>524</v>
      </c>
      <c r="I34" t="s">
        <v>525</v>
      </c>
      <c r="J34" t="s">
        <v>524</v>
      </c>
      <c r="K34" t="s">
        <v>524</v>
      </c>
      <c r="L34" t="s">
        <v>524</v>
      </c>
      <c r="M34" t="s">
        <v>524</v>
      </c>
      <c r="N34" t="s">
        <v>524</v>
      </c>
      <c r="O34" t="s">
        <v>524</v>
      </c>
      <c r="P34" t="s">
        <v>524</v>
      </c>
      <c r="Q34" t="s">
        <v>524</v>
      </c>
      <c r="R34" t="s">
        <v>524</v>
      </c>
      <c r="S34" t="s">
        <v>524</v>
      </c>
      <c r="T34" t="s">
        <v>524</v>
      </c>
      <c r="U34" t="s">
        <v>524</v>
      </c>
      <c r="V34" t="s">
        <v>524</v>
      </c>
      <c r="W34" t="s">
        <v>524</v>
      </c>
      <c r="X34" t="s">
        <v>1054</v>
      </c>
      <c r="Y34" t="s">
        <v>525</v>
      </c>
      <c r="Z34" t="s">
        <v>524</v>
      </c>
      <c r="AA34" t="s">
        <v>524</v>
      </c>
      <c r="AB34" t="s">
        <v>524</v>
      </c>
      <c r="AC34" t="s">
        <v>524</v>
      </c>
      <c r="AD34" t="s">
        <v>524</v>
      </c>
      <c r="AE34" t="s">
        <v>524</v>
      </c>
      <c r="AF34" t="s">
        <v>524</v>
      </c>
      <c r="AG34" t="s">
        <v>524</v>
      </c>
      <c r="AH34" t="s">
        <v>7056</v>
      </c>
      <c r="AI34" t="s">
        <v>525</v>
      </c>
      <c r="AJ34" t="s">
        <v>524</v>
      </c>
      <c r="AK34" t="s">
        <v>524</v>
      </c>
      <c r="AL34" t="s">
        <v>524</v>
      </c>
      <c r="AM34" t="s">
        <v>524</v>
      </c>
      <c r="AN34" t="s">
        <v>524</v>
      </c>
      <c r="AO34" t="s">
        <v>524</v>
      </c>
      <c r="AP34" t="s">
        <v>524</v>
      </c>
      <c r="AQ34" t="s">
        <v>525</v>
      </c>
      <c r="AR34" t="s">
        <v>524</v>
      </c>
      <c r="AS34" t="s">
        <v>524</v>
      </c>
      <c r="AT34" t="s">
        <v>524</v>
      </c>
      <c r="AU34" t="s">
        <v>524</v>
      </c>
      <c r="AV34" t="s">
        <v>524</v>
      </c>
      <c r="AW34" t="s">
        <v>524</v>
      </c>
      <c r="AX34" t="s">
        <v>524</v>
      </c>
      <c r="AY34" t="s">
        <v>524</v>
      </c>
      <c r="AZ34" t="s">
        <v>524</v>
      </c>
      <c r="BA34" t="s">
        <v>524</v>
      </c>
      <c r="BB34" t="s">
        <v>524</v>
      </c>
      <c r="BC34" t="s">
        <v>524</v>
      </c>
      <c r="BD34" t="s">
        <v>524</v>
      </c>
      <c r="BE34" t="s">
        <v>524</v>
      </c>
      <c r="BF34" t="s">
        <v>524</v>
      </c>
      <c r="BG34" t="s">
        <v>524</v>
      </c>
      <c r="BH34" t="s">
        <v>524</v>
      </c>
      <c r="BI34" t="s">
        <v>524</v>
      </c>
      <c r="BJ34" t="s">
        <v>524</v>
      </c>
      <c r="BK34" t="s">
        <v>524</v>
      </c>
      <c r="BL34" t="s">
        <v>1055</v>
      </c>
      <c r="BM34" t="s">
        <v>525</v>
      </c>
      <c r="BN34" t="s">
        <v>524</v>
      </c>
      <c r="BO34" t="s">
        <v>524</v>
      </c>
      <c r="BP34" t="s">
        <v>524</v>
      </c>
      <c r="BQ34" t="s">
        <v>524</v>
      </c>
      <c r="BR34" t="s">
        <v>1081</v>
      </c>
      <c r="BS34" t="s">
        <v>525</v>
      </c>
      <c r="BT34" t="s">
        <v>525</v>
      </c>
      <c r="BU34" t="s">
        <v>524</v>
      </c>
      <c r="BV34" t="s">
        <v>525</v>
      </c>
      <c r="BW34" t="s">
        <v>525</v>
      </c>
      <c r="BX34" t="s">
        <v>525</v>
      </c>
      <c r="BY34" t="s">
        <v>525</v>
      </c>
      <c r="BZ34" t="s">
        <v>525</v>
      </c>
      <c r="CA34" t="s">
        <v>525</v>
      </c>
      <c r="CB34" t="s">
        <v>525</v>
      </c>
      <c r="CC34" t="s">
        <v>525</v>
      </c>
      <c r="CD34" t="s">
        <v>525</v>
      </c>
      <c r="CE34" t="s">
        <v>525</v>
      </c>
      <c r="CF34" t="s">
        <v>525</v>
      </c>
      <c r="CG34" t="s">
        <v>524</v>
      </c>
      <c r="CH34" t="s">
        <v>525</v>
      </c>
      <c r="CI34" t="s">
        <v>525</v>
      </c>
      <c r="CJ34" t="s">
        <v>525</v>
      </c>
      <c r="CK34" t="s">
        <v>525</v>
      </c>
      <c r="CL34" t="s">
        <v>525</v>
      </c>
      <c r="CM34" t="s">
        <v>525</v>
      </c>
      <c r="CN34" t="s">
        <v>525</v>
      </c>
      <c r="CO34" t="s">
        <v>525</v>
      </c>
      <c r="CP34" t="s">
        <v>525</v>
      </c>
      <c r="CQ34" t="s">
        <v>524</v>
      </c>
      <c r="CR34" t="s">
        <v>524</v>
      </c>
      <c r="CS34" t="s">
        <v>524</v>
      </c>
      <c r="CT34" t="s">
        <v>524</v>
      </c>
      <c r="CU34" t="s">
        <v>524</v>
      </c>
      <c r="CV34" t="s">
        <v>524</v>
      </c>
      <c r="CW34" t="s">
        <v>525</v>
      </c>
      <c r="CX34" t="s">
        <v>525</v>
      </c>
      <c r="CY34" t="s">
        <v>525</v>
      </c>
      <c r="CZ34" t="s">
        <v>525</v>
      </c>
      <c r="DA34" t="s">
        <v>1064</v>
      </c>
      <c r="DB34" t="s">
        <v>1057</v>
      </c>
      <c r="DC34" t="s">
        <v>539</v>
      </c>
      <c r="DD34" t="s">
        <v>5686</v>
      </c>
      <c r="DE34" t="s">
        <v>539</v>
      </c>
      <c r="DF34" t="s">
        <v>5451</v>
      </c>
      <c r="DG34" t="s">
        <v>1077</v>
      </c>
      <c r="DH34" t="s">
        <v>1080</v>
      </c>
      <c r="DI34" t="s">
        <v>1071</v>
      </c>
      <c r="DJ34" t="s">
        <v>1071</v>
      </c>
      <c r="DK34" t="s">
        <v>1077</v>
      </c>
      <c r="DL34" t="s">
        <v>1080</v>
      </c>
      <c r="DM34" t="s">
        <v>1071</v>
      </c>
      <c r="DN34" t="s">
        <v>1071</v>
      </c>
      <c r="EK34" t="s">
        <v>778</v>
      </c>
      <c r="EL34" t="s">
        <v>778</v>
      </c>
      <c r="EM34" t="s">
        <v>778</v>
      </c>
      <c r="EN34" t="s">
        <v>778</v>
      </c>
      <c r="JG34" t="s">
        <v>539</v>
      </c>
      <c r="JI34" t="s">
        <v>539</v>
      </c>
      <c r="JJ34" t="s">
        <v>5451</v>
      </c>
      <c r="JK34" t="s">
        <v>539</v>
      </c>
      <c r="JL34" t="s">
        <v>5686</v>
      </c>
      <c r="JM34" t="s">
        <v>486</v>
      </c>
      <c r="JN34" t="s">
        <v>5451</v>
      </c>
      <c r="JO34" t="s">
        <v>7131</v>
      </c>
    </row>
    <row r="35" spans="1:275" x14ac:dyDescent="0.35">
      <c r="A35" t="s">
        <v>6411</v>
      </c>
      <c r="B35" t="s">
        <v>897</v>
      </c>
      <c r="C35" t="s">
        <v>898</v>
      </c>
      <c r="D35" t="s">
        <v>685</v>
      </c>
      <c r="E35" t="s">
        <v>1053</v>
      </c>
      <c r="F35" t="s">
        <v>525</v>
      </c>
      <c r="G35" t="s">
        <v>524</v>
      </c>
      <c r="H35" t="s">
        <v>524</v>
      </c>
      <c r="I35" t="s">
        <v>524</v>
      </c>
      <c r="J35" t="s">
        <v>524</v>
      </c>
      <c r="K35" t="s">
        <v>524</v>
      </c>
      <c r="L35" t="s">
        <v>524</v>
      </c>
      <c r="M35" t="s">
        <v>524</v>
      </c>
      <c r="N35" t="s">
        <v>524</v>
      </c>
      <c r="O35" t="s">
        <v>524</v>
      </c>
      <c r="P35" t="s">
        <v>524</v>
      </c>
      <c r="Q35" t="s">
        <v>524</v>
      </c>
      <c r="R35" t="s">
        <v>524</v>
      </c>
      <c r="S35" t="s">
        <v>524</v>
      </c>
      <c r="T35" t="s">
        <v>524</v>
      </c>
      <c r="U35" t="s">
        <v>524</v>
      </c>
      <c r="V35" t="s">
        <v>524</v>
      </c>
      <c r="W35" t="s">
        <v>524</v>
      </c>
      <c r="X35" t="s">
        <v>1054</v>
      </c>
      <c r="Y35" t="s">
        <v>525</v>
      </c>
      <c r="Z35" t="s">
        <v>524</v>
      </c>
      <c r="AA35" t="s">
        <v>524</v>
      </c>
      <c r="AB35" t="s">
        <v>524</v>
      </c>
      <c r="AC35" t="s">
        <v>524</v>
      </c>
      <c r="AD35" t="s">
        <v>524</v>
      </c>
      <c r="AE35" t="s">
        <v>524</v>
      </c>
      <c r="AF35" t="s">
        <v>524</v>
      </c>
      <c r="AG35" t="s">
        <v>524</v>
      </c>
      <c r="AH35" t="s">
        <v>7132</v>
      </c>
      <c r="AI35" t="s">
        <v>525</v>
      </c>
      <c r="AJ35" t="s">
        <v>524</v>
      </c>
      <c r="AK35" t="s">
        <v>524</v>
      </c>
      <c r="AL35" t="s">
        <v>524</v>
      </c>
      <c r="AM35" t="s">
        <v>524</v>
      </c>
      <c r="AN35" t="s">
        <v>524</v>
      </c>
      <c r="AO35" t="s">
        <v>524</v>
      </c>
      <c r="AP35" t="s">
        <v>524</v>
      </c>
      <c r="AQ35" t="s">
        <v>524</v>
      </c>
      <c r="AR35" t="s">
        <v>524</v>
      </c>
      <c r="AS35" t="s">
        <v>524</v>
      </c>
      <c r="AT35" t="s">
        <v>524</v>
      </c>
      <c r="AU35" t="s">
        <v>524</v>
      </c>
      <c r="AV35" t="s">
        <v>524</v>
      </c>
      <c r="AW35" t="s">
        <v>524</v>
      </c>
      <c r="AX35" t="s">
        <v>524</v>
      </c>
      <c r="AY35" t="s">
        <v>524</v>
      </c>
      <c r="AZ35" t="s">
        <v>524</v>
      </c>
      <c r="BA35" t="s">
        <v>524</v>
      </c>
      <c r="BB35" t="s">
        <v>524</v>
      </c>
      <c r="BC35" t="s">
        <v>524</v>
      </c>
      <c r="BD35" t="s">
        <v>524</v>
      </c>
      <c r="BE35" t="s">
        <v>524</v>
      </c>
      <c r="BF35" t="s">
        <v>524</v>
      </c>
      <c r="BG35" t="s">
        <v>524</v>
      </c>
      <c r="BH35" t="s">
        <v>524</v>
      </c>
      <c r="BI35" t="s">
        <v>524</v>
      </c>
      <c r="BJ35" t="s">
        <v>524</v>
      </c>
      <c r="BK35" t="s">
        <v>524</v>
      </c>
      <c r="BL35" t="s">
        <v>1055</v>
      </c>
      <c r="BM35" t="s">
        <v>525</v>
      </c>
      <c r="BN35" t="s">
        <v>524</v>
      </c>
      <c r="BO35" t="s">
        <v>524</v>
      </c>
      <c r="BP35" t="s">
        <v>524</v>
      </c>
      <c r="BQ35" t="s">
        <v>524</v>
      </c>
      <c r="BR35" t="s">
        <v>5454</v>
      </c>
      <c r="BS35" t="s">
        <v>525</v>
      </c>
      <c r="BT35" t="s">
        <v>525</v>
      </c>
      <c r="BU35" t="s">
        <v>525</v>
      </c>
      <c r="BV35" t="s">
        <v>525</v>
      </c>
      <c r="BW35" t="s">
        <v>525</v>
      </c>
      <c r="BX35" t="s">
        <v>525</v>
      </c>
      <c r="BY35" t="s">
        <v>525</v>
      </c>
      <c r="BZ35" t="s">
        <v>525</v>
      </c>
      <c r="CA35" t="s">
        <v>525</v>
      </c>
      <c r="CB35" t="s">
        <v>525</v>
      </c>
      <c r="CC35" t="s">
        <v>525</v>
      </c>
      <c r="CD35" t="s">
        <v>525</v>
      </c>
      <c r="CE35" t="s">
        <v>525</v>
      </c>
      <c r="CF35" t="s">
        <v>525</v>
      </c>
      <c r="CG35" t="s">
        <v>525</v>
      </c>
      <c r="CH35" t="s">
        <v>525</v>
      </c>
      <c r="CI35" t="s">
        <v>525</v>
      </c>
      <c r="CJ35" t="s">
        <v>525</v>
      </c>
      <c r="CK35" t="s">
        <v>525</v>
      </c>
      <c r="CL35" t="s">
        <v>525</v>
      </c>
      <c r="CM35" t="s">
        <v>525</v>
      </c>
      <c r="CN35" t="s">
        <v>525</v>
      </c>
      <c r="CO35" t="s">
        <v>525</v>
      </c>
      <c r="CP35" t="s">
        <v>525</v>
      </c>
      <c r="CQ35" t="s">
        <v>524</v>
      </c>
      <c r="CR35" t="s">
        <v>524</v>
      </c>
      <c r="CS35" t="s">
        <v>525</v>
      </c>
      <c r="CT35" t="s">
        <v>524</v>
      </c>
      <c r="CU35" t="s">
        <v>524</v>
      </c>
      <c r="CV35" t="s">
        <v>524</v>
      </c>
      <c r="CW35" t="s">
        <v>525</v>
      </c>
      <c r="CX35" t="s">
        <v>525</v>
      </c>
      <c r="CY35" t="s">
        <v>525</v>
      </c>
      <c r="CZ35" t="s">
        <v>525</v>
      </c>
      <c r="DA35" t="s">
        <v>492</v>
      </c>
      <c r="DB35" t="s">
        <v>1069</v>
      </c>
      <c r="DC35" t="s">
        <v>539</v>
      </c>
      <c r="DD35" t="s">
        <v>5684</v>
      </c>
      <c r="DE35" t="s">
        <v>539</v>
      </c>
      <c r="DF35" t="s">
        <v>5684</v>
      </c>
      <c r="DG35" t="s">
        <v>1058</v>
      </c>
      <c r="DH35" t="s">
        <v>1075</v>
      </c>
      <c r="DI35" t="s">
        <v>1071</v>
      </c>
      <c r="DJ35" t="s">
        <v>1058</v>
      </c>
      <c r="DK35" t="s">
        <v>1077</v>
      </c>
      <c r="DL35" t="s">
        <v>1075</v>
      </c>
      <c r="DM35" t="s">
        <v>1071</v>
      </c>
      <c r="DN35" t="s">
        <v>1058</v>
      </c>
      <c r="FP35" t="s">
        <v>779</v>
      </c>
      <c r="FQ35" t="s">
        <v>778</v>
      </c>
      <c r="FR35" t="s">
        <v>778</v>
      </c>
      <c r="GW35" t="s">
        <v>778</v>
      </c>
      <c r="GX35" t="s">
        <v>778</v>
      </c>
      <c r="IH35" t="s">
        <v>613</v>
      </c>
      <c r="II35" t="s">
        <v>613</v>
      </c>
      <c r="IJ35" t="s">
        <v>613</v>
      </c>
      <c r="JG35" t="s">
        <v>616</v>
      </c>
      <c r="JI35" t="s">
        <v>539</v>
      </c>
      <c r="JJ35" t="s">
        <v>5684</v>
      </c>
      <c r="JK35" t="s">
        <v>539</v>
      </c>
      <c r="JL35" t="s">
        <v>7133</v>
      </c>
      <c r="JM35" t="s">
        <v>486</v>
      </c>
      <c r="JN35" t="s">
        <v>7134</v>
      </c>
      <c r="JO35" t="s">
        <v>7135</v>
      </c>
    </row>
    <row r="36" spans="1:275" x14ac:dyDescent="0.35">
      <c r="A36" t="s">
        <v>6411</v>
      </c>
      <c r="B36" t="s">
        <v>477</v>
      </c>
      <c r="C36" t="s">
        <v>768</v>
      </c>
      <c r="D36" t="s">
        <v>769</v>
      </c>
      <c r="E36" t="s">
        <v>5689</v>
      </c>
      <c r="F36" t="s">
        <v>525</v>
      </c>
      <c r="G36" t="s">
        <v>524</v>
      </c>
      <c r="H36" t="s">
        <v>524</v>
      </c>
      <c r="I36" t="s">
        <v>525</v>
      </c>
      <c r="J36" t="s">
        <v>525</v>
      </c>
      <c r="K36" t="s">
        <v>525</v>
      </c>
      <c r="L36" t="s">
        <v>524</v>
      </c>
      <c r="M36" t="s">
        <v>524</v>
      </c>
      <c r="N36" t="s">
        <v>524</v>
      </c>
      <c r="O36" t="s">
        <v>524</v>
      </c>
      <c r="P36" t="s">
        <v>525</v>
      </c>
      <c r="Q36" t="s">
        <v>525</v>
      </c>
      <c r="R36" t="s">
        <v>524</v>
      </c>
      <c r="S36" t="s">
        <v>524</v>
      </c>
      <c r="T36" t="s">
        <v>524</v>
      </c>
      <c r="U36" t="s">
        <v>524</v>
      </c>
      <c r="V36" t="s">
        <v>524</v>
      </c>
      <c r="W36" t="s">
        <v>524</v>
      </c>
      <c r="X36" t="s">
        <v>7136</v>
      </c>
      <c r="Y36" t="s">
        <v>525</v>
      </c>
      <c r="Z36" t="s">
        <v>525</v>
      </c>
      <c r="AA36" t="s">
        <v>525</v>
      </c>
      <c r="AB36" t="s">
        <v>524</v>
      </c>
      <c r="AC36" t="s">
        <v>524</v>
      </c>
      <c r="AD36" t="s">
        <v>525</v>
      </c>
      <c r="AE36" t="s">
        <v>524</v>
      </c>
      <c r="AF36" t="s">
        <v>524</v>
      </c>
      <c r="AG36" t="s">
        <v>525</v>
      </c>
      <c r="AH36" t="s">
        <v>7137</v>
      </c>
      <c r="AI36" t="s">
        <v>525</v>
      </c>
      <c r="AJ36" t="s">
        <v>524</v>
      </c>
      <c r="AK36" t="s">
        <v>524</v>
      </c>
      <c r="AL36" t="s">
        <v>525</v>
      </c>
      <c r="AM36" t="s">
        <v>525</v>
      </c>
      <c r="AN36" t="s">
        <v>525</v>
      </c>
      <c r="AO36" t="s">
        <v>525</v>
      </c>
      <c r="AP36" t="s">
        <v>525</v>
      </c>
      <c r="AQ36" t="s">
        <v>525</v>
      </c>
      <c r="AR36" t="s">
        <v>524</v>
      </c>
      <c r="AS36" t="s">
        <v>525</v>
      </c>
      <c r="AT36" t="s">
        <v>525</v>
      </c>
      <c r="AU36" t="s">
        <v>525</v>
      </c>
      <c r="AV36" t="s">
        <v>525</v>
      </c>
      <c r="AW36" t="s">
        <v>524</v>
      </c>
      <c r="AX36" t="s">
        <v>524</v>
      </c>
      <c r="AY36" t="s">
        <v>524</v>
      </c>
      <c r="AZ36" t="s">
        <v>524</v>
      </c>
      <c r="BA36" t="s">
        <v>524</v>
      </c>
      <c r="BB36" t="s">
        <v>525</v>
      </c>
      <c r="BC36" t="s">
        <v>525</v>
      </c>
      <c r="BD36" t="s">
        <v>525</v>
      </c>
      <c r="BE36" t="s">
        <v>524</v>
      </c>
      <c r="BF36" t="s">
        <v>525</v>
      </c>
      <c r="BG36" t="s">
        <v>525</v>
      </c>
      <c r="BH36" t="s">
        <v>525</v>
      </c>
      <c r="BI36" t="s">
        <v>524</v>
      </c>
      <c r="BJ36" t="s">
        <v>525</v>
      </c>
      <c r="BK36" t="s">
        <v>525</v>
      </c>
      <c r="BL36" t="s">
        <v>1085</v>
      </c>
      <c r="BM36" t="s">
        <v>525</v>
      </c>
      <c r="BN36" t="s">
        <v>524</v>
      </c>
      <c r="BO36" t="s">
        <v>524</v>
      </c>
      <c r="BP36" t="s">
        <v>524</v>
      </c>
      <c r="BQ36" t="s">
        <v>524</v>
      </c>
      <c r="BR36" t="s">
        <v>7138</v>
      </c>
      <c r="BS36" t="s">
        <v>525</v>
      </c>
      <c r="BT36" t="s">
        <v>525</v>
      </c>
      <c r="BU36" t="s">
        <v>524</v>
      </c>
      <c r="BV36" t="s">
        <v>524</v>
      </c>
      <c r="BW36" t="s">
        <v>525</v>
      </c>
      <c r="BX36" t="s">
        <v>525</v>
      </c>
      <c r="BY36" t="s">
        <v>525</v>
      </c>
      <c r="BZ36" t="s">
        <v>525</v>
      </c>
      <c r="CA36" t="s">
        <v>525</v>
      </c>
      <c r="CB36" t="s">
        <v>525</v>
      </c>
      <c r="CC36" t="s">
        <v>525</v>
      </c>
      <c r="CD36" t="s">
        <v>525</v>
      </c>
      <c r="CE36" t="s">
        <v>524</v>
      </c>
      <c r="CF36" t="s">
        <v>524</v>
      </c>
      <c r="CG36" t="s">
        <v>524</v>
      </c>
      <c r="CH36" t="s">
        <v>524</v>
      </c>
      <c r="CI36" t="s">
        <v>524</v>
      </c>
      <c r="CJ36" t="s">
        <v>524</v>
      </c>
      <c r="CK36" t="s">
        <v>525</v>
      </c>
      <c r="CL36" t="s">
        <v>525</v>
      </c>
      <c r="CM36" t="s">
        <v>525</v>
      </c>
      <c r="CN36" t="s">
        <v>525</v>
      </c>
      <c r="CO36" t="s">
        <v>525</v>
      </c>
      <c r="CP36" t="s">
        <v>525</v>
      </c>
      <c r="CQ36" t="s">
        <v>525</v>
      </c>
      <c r="CR36" t="s">
        <v>525</v>
      </c>
      <c r="CS36" t="s">
        <v>525</v>
      </c>
      <c r="CT36" t="s">
        <v>525</v>
      </c>
      <c r="CU36" t="s">
        <v>525</v>
      </c>
      <c r="CV36" t="s">
        <v>525</v>
      </c>
      <c r="CW36" t="s">
        <v>524</v>
      </c>
      <c r="CX36" t="s">
        <v>524</v>
      </c>
      <c r="CY36" t="s">
        <v>524</v>
      </c>
      <c r="CZ36" t="s">
        <v>524</v>
      </c>
      <c r="DA36" t="s">
        <v>1056</v>
      </c>
      <c r="DB36" t="s">
        <v>1069</v>
      </c>
      <c r="DC36" t="s">
        <v>539</v>
      </c>
      <c r="DD36" t="s">
        <v>7139</v>
      </c>
      <c r="DE36" t="s">
        <v>539</v>
      </c>
      <c r="DF36" t="s">
        <v>7140</v>
      </c>
      <c r="DG36" t="s">
        <v>1058</v>
      </c>
      <c r="DH36" t="s">
        <v>1080</v>
      </c>
      <c r="DI36" t="s">
        <v>1063</v>
      </c>
      <c r="DJ36" t="s">
        <v>1063</v>
      </c>
      <c r="DK36" t="s">
        <v>1077</v>
      </c>
      <c r="DL36" t="s">
        <v>1058</v>
      </c>
      <c r="DM36" t="s">
        <v>1063</v>
      </c>
      <c r="DN36" t="s">
        <v>1063</v>
      </c>
      <c r="JG36" t="s">
        <v>539</v>
      </c>
      <c r="JI36" t="s">
        <v>539</v>
      </c>
      <c r="JJ36" t="s">
        <v>7141</v>
      </c>
      <c r="JK36" t="s">
        <v>539</v>
      </c>
      <c r="JL36" t="s">
        <v>5690</v>
      </c>
      <c r="JM36" t="s">
        <v>486</v>
      </c>
      <c r="JN36" t="s">
        <v>7142</v>
      </c>
      <c r="JO36" t="s">
        <v>7143</v>
      </c>
    </row>
    <row r="37" spans="1:275" x14ac:dyDescent="0.35">
      <c r="A37" t="s">
        <v>6192</v>
      </c>
      <c r="B37" t="s">
        <v>666</v>
      </c>
      <c r="C37" t="s">
        <v>846</v>
      </c>
      <c r="D37" t="s">
        <v>847</v>
      </c>
      <c r="E37" t="s">
        <v>1053</v>
      </c>
      <c r="F37" t="s">
        <v>525</v>
      </c>
      <c r="G37" t="s">
        <v>524</v>
      </c>
      <c r="H37" t="s">
        <v>524</v>
      </c>
      <c r="I37" t="s">
        <v>524</v>
      </c>
      <c r="J37" t="s">
        <v>524</v>
      </c>
      <c r="K37" t="s">
        <v>524</v>
      </c>
      <c r="L37" t="s">
        <v>524</v>
      </c>
      <c r="M37" t="s">
        <v>524</v>
      </c>
      <c r="N37" t="s">
        <v>524</v>
      </c>
      <c r="O37" t="s">
        <v>524</v>
      </c>
      <c r="P37" t="s">
        <v>524</v>
      </c>
      <c r="Q37" t="s">
        <v>524</v>
      </c>
      <c r="R37" t="s">
        <v>524</v>
      </c>
      <c r="S37" t="s">
        <v>524</v>
      </c>
      <c r="T37" t="s">
        <v>524</v>
      </c>
      <c r="U37" t="s">
        <v>524</v>
      </c>
      <c r="V37" t="s">
        <v>524</v>
      </c>
      <c r="W37" t="s">
        <v>524</v>
      </c>
      <c r="X37" t="s">
        <v>1054</v>
      </c>
      <c r="Y37" t="s">
        <v>525</v>
      </c>
      <c r="Z37" t="s">
        <v>524</v>
      </c>
      <c r="AA37" t="s">
        <v>524</v>
      </c>
      <c r="AB37" t="s">
        <v>524</v>
      </c>
      <c r="AC37" t="s">
        <v>524</v>
      </c>
      <c r="AD37" t="s">
        <v>524</v>
      </c>
      <c r="AE37" t="s">
        <v>524</v>
      </c>
      <c r="AF37" t="s">
        <v>524</v>
      </c>
      <c r="AG37" t="s">
        <v>524</v>
      </c>
      <c r="AH37" t="s">
        <v>5688</v>
      </c>
      <c r="AI37" t="s">
        <v>525</v>
      </c>
      <c r="AJ37" t="s">
        <v>524</v>
      </c>
      <c r="AK37" t="s">
        <v>524</v>
      </c>
      <c r="AL37" t="s">
        <v>524</v>
      </c>
      <c r="AM37" t="s">
        <v>525</v>
      </c>
      <c r="AN37" t="s">
        <v>524</v>
      </c>
      <c r="AO37" t="s">
        <v>524</v>
      </c>
      <c r="AP37" t="s">
        <v>524</v>
      </c>
      <c r="AQ37" t="s">
        <v>524</v>
      </c>
      <c r="AR37" t="s">
        <v>524</v>
      </c>
      <c r="AS37" t="s">
        <v>524</v>
      </c>
      <c r="AT37" t="s">
        <v>524</v>
      </c>
      <c r="AU37" t="s">
        <v>524</v>
      </c>
      <c r="AV37" t="s">
        <v>524</v>
      </c>
      <c r="AW37" t="s">
        <v>524</v>
      </c>
      <c r="AX37" t="s">
        <v>524</v>
      </c>
      <c r="AY37" t="s">
        <v>524</v>
      </c>
      <c r="AZ37" t="s">
        <v>524</v>
      </c>
      <c r="BA37" t="s">
        <v>524</v>
      </c>
      <c r="BB37" t="s">
        <v>524</v>
      </c>
      <c r="BC37" t="s">
        <v>524</v>
      </c>
      <c r="BD37" t="s">
        <v>524</v>
      </c>
      <c r="BE37" t="s">
        <v>524</v>
      </c>
      <c r="BF37" t="s">
        <v>524</v>
      </c>
      <c r="BG37" t="s">
        <v>524</v>
      </c>
      <c r="BH37" t="s">
        <v>524</v>
      </c>
      <c r="BI37" t="s">
        <v>524</v>
      </c>
      <c r="BJ37" t="s">
        <v>524</v>
      </c>
      <c r="BK37" t="s">
        <v>524</v>
      </c>
      <c r="BL37" t="s">
        <v>1055</v>
      </c>
      <c r="BM37" t="s">
        <v>525</v>
      </c>
      <c r="BN37" t="s">
        <v>524</v>
      </c>
      <c r="BO37" t="s">
        <v>524</v>
      </c>
      <c r="BP37" t="s">
        <v>524</v>
      </c>
      <c r="BQ37" t="s">
        <v>524</v>
      </c>
      <c r="BR37" t="s">
        <v>7144</v>
      </c>
      <c r="BS37" t="s">
        <v>525</v>
      </c>
      <c r="BT37" t="s">
        <v>525</v>
      </c>
      <c r="BU37" t="s">
        <v>525</v>
      </c>
      <c r="BV37" t="s">
        <v>525</v>
      </c>
      <c r="BW37" t="s">
        <v>525</v>
      </c>
      <c r="BX37" t="s">
        <v>525</v>
      </c>
      <c r="BY37" t="s">
        <v>525</v>
      </c>
      <c r="BZ37" t="s">
        <v>525</v>
      </c>
      <c r="CA37" t="s">
        <v>525</v>
      </c>
      <c r="CB37" t="s">
        <v>525</v>
      </c>
      <c r="CC37" t="s">
        <v>525</v>
      </c>
      <c r="CD37" t="s">
        <v>525</v>
      </c>
      <c r="CE37" t="s">
        <v>525</v>
      </c>
      <c r="CF37" t="s">
        <v>525</v>
      </c>
      <c r="CG37" t="s">
        <v>525</v>
      </c>
      <c r="CH37" t="s">
        <v>525</v>
      </c>
      <c r="CI37" t="s">
        <v>525</v>
      </c>
      <c r="CJ37" t="s">
        <v>525</v>
      </c>
      <c r="CK37" t="s">
        <v>525</v>
      </c>
      <c r="CL37" t="s">
        <v>525</v>
      </c>
      <c r="CM37" t="s">
        <v>525</v>
      </c>
      <c r="CN37" t="s">
        <v>525</v>
      </c>
      <c r="CO37" t="s">
        <v>525</v>
      </c>
      <c r="CP37" t="s">
        <v>525</v>
      </c>
      <c r="CQ37" t="s">
        <v>524</v>
      </c>
      <c r="CR37" t="s">
        <v>524</v>
      </c>
      <c r="CS37" t="s">
        <v>524</v>
      </c>
      <c r="CT37" t="s">
        <v>524</v>
      </c>
      <c r="CU37" t="s">
        <v>524</v>
      </c>
      <c r="CV37" t="s">
        <v>524</v>
      </c>
      <c r="CW37" t="s">
        <v>525</v>
      </c>
      <c r="CX37" t="s">
        <v>525</v>
      </c>
      <c r="CY37" t="s">
        <v>525</v>
      </c>
      <c r="CZ37" t="s">
        <v>525</v>
      </c>
      <c r="DA37" t="s">
        <v>492</v>
      </c>
      <c r="DB37" t="s">
        <v>1083</v>
      </c>
      <c r="DC37" t="s">
        <v>539</v>
      </c>
      <c r="DD37" t="s">
        <v>7145</v>
      </c>
      <c r="DE37" t="s">
        <v>539</v>
      </c>
      <c r="DF37" t="s">
        <v>7145</v>
      </c>
      <c r="DG37" t="s">
        <v>1058</v>
      </c>
      <c r="DH37" t="s">
        <v>1058</v>
      </c>
      <c r="DI37" t="s">
        <v>1071</v>
      </c>
      <c r="DJ37" t="s">
        <v>1061</v>
      </c>
      <c r="DK37" t="s">
        <v>1058</v>
      </c>
      <c r="DL37" t="s">
        <v>1058</v>
      </c>
      <c r="DM37" t="s">
        <v>1071</v>
      </c>
      <c r="DN37" t="s">
        <v>1061</v>
      </c>
      <c r="ES37" t="s">
        <v>778</v>
      </c>
      <c r="ET37" t="s">
        <v>778</v>
      </c>
      <c r="EU37" t="s">
        <v>778</v>
      </c>
      <c r="HO37" t="s">
        <v>778</v>
      </c>
      <c r="JG37" t="s">
        <v>539</v>
      </c>
      <c r="JI37" t="s">
        <v>539</v>
      </c>
      <c r="JJ37" t="s">
        <v>7146</v>
      </c>
      <c r="JK37" t="s">
        <v>539</v>
      </c>
      <c r="JL37" t="s">
        <v>7147</v>
      </c>
      <c r="JM37" t="s">
        <v>486</v>
      </c>
      <c r="JN37" t="s">
        <v>7148</v>
      </c>
      <c r="JO37" t="s">
        <v>7149</v>
      </c>
    </row>
    <row r="38" spans="1:275" x14ac:dyDescent="0.35">
      <c r="A38" t="s">
        <v>6411</v>
      </c>
      <c r="B38" t="s">
        <v>629</v>
      </c>
      <c r="C38" t="s">
        <v>630</v>
      </c>
      <c r="D38" t="s">
        <v>701</v>
      </c>
      <c r="E38" t="s">
        <v>1067</v>
      </c>
      <c r="F38" t="s">
        <v>525</v>
      </c>
      <c r="G38" t="s">
        <v>524</v>
      </c>
      <c r="H38" t="s">
        <v>524</v>
      </c>
      <c r="I38" t="s">
        <v>524</v>
      </c>
      <c r="J38" t="s">
        <v>524</v>
      </c>
      <c r="K38" t="s">
        <v>524</v>
      </c>
      <c r="L38" t="s">
        <v>525</v>
      </c>
      <c r="M38" t="s">
        <v>524</v>
      </c>
      <c r="N38" t="s">
        <v>524</v>
      </c>
      <c r="O38" t="s">
        <v>524</v>
      </c>
      <c r="P38" t="s">
        <v>524</v>
      </c>
      <c r="Q38" t="s">
        <v>524</v>
      </c>
      <c r="R38" t="s">
        <v>525</v>
      </c>
      <c r="S38" t="s">
        <v>524</v>
      </c>
      <c r="T38" t="s">
        <v>524</v>
      </c>
      <c r="U38" t="s">
        <v>524</v>
      </c>
      <c r="V38" t="s">
        <v>524</v>
      </c>
      <c r="W38" t="s">
        <v>524</v>
      </c>
      <c r="X38" t="s">
        <v>1054</v>
      </c>
      <c r="Y38" t="s">
        <v>525</v>
      </c>
      <c r="Z38" t="s">
        <v>524</v>
      </c>
      <c r="AA38" t="s">
        <v>524</v>
      </c>
      <c r="AB38" t="s">
        <v>524</v>
      </c>
      <c r="AC38" t="s">
        <v>524</v>
      </c>
      <c r="AD38" t="s">
        <v>524</v>
      </c>
      <c r="AE38" t="s">
        <v>524</v>
      </c>
      <c r="AF38" t="s">
        <v>524</v>
      </c>
      <c r="AG38" t="s">
        <v>524</v>
      </c>
      <c r="AH38" t="s">
        <v>7150</v>
      </c>
      <c r="AI38" t="s">
        <v>525</v>
      </c>
      <c r="AJ38" t="s">
        <v>524</v>
      </c>
      <c r="AK38" t="s">
        <v>524</v>
      </c>
      <c r="AL38" t="s">
        <v>524</v>
      </c>
      <c r="AM38" t="s">
        <v>524</v>
      </c>
      <c r="AN38" t="s">
        <v>524</v>
      </c>
      <c r="AO38" t="s">
        <v>524</v>
      </c>
      <c r="AP38" t="s">
        <v>524</v>
      </c>
      <c r="AQ38" t="s">
        <v>524</v>
      </c>
      <c r="AR38" t="s">
        <v>524</v>
      </c>
      <c r="AS38" t="s">
        <v>524</v>
      </c>
      <c r="AT38" t="s">
        <v>524</v>
      </c>
      <c r="AU38" t="s">
        <v>524</v>
      </c>
      <c r="AV38" t="s">
        <v>524</v>
      </c>
      <c r="AW38" t="s">
        <v>524</v>
      </c>
      <c r="AX38" t="s">
        <v>524</v>
      </c>
      <c r="AY38" t="s">
        <v>524</v>
      </c>
      <c r="AZ38" t="s">
        <v>524</v>
      </c>
      <c r="BA38" t="s">
        <v>524</v>
      </c>
      <c r="BB38" t="s">
        <v>524</v>
      </c>
      <c r="BC38" t="s">
        <v>525</v>
      </c>
      <c r="BD38" t="s">
        <v>524</v>
      </c>
      <c r="BE38" t="s">
        <v>524</v>
      </c>
      <c r="BF38" t="s">
        <v>524</v>
      </c>
      <c r="BG38" t="s">
        <v>525</v>
      </c>
      <c r="BH38" t="s">
        <v>525</v>
      </c>
      <c r="BI38" t="s">
        <v>524</v>
      </c>
      <c r="BJ38" t="s">
        <v>524</v>
      </c>
      <c r="BK38" t="s">
        <v>524</v>
      </c>
      <c r="BL38" t="s">
        <v>1055</v>
      </c>
      <c r="BM38" t="s">
        <v>525</v>
      </c>
      <c r="BN38" t="s">
        <v>524</v>
      </c>
      <c r="BO38" t="s">
        <v>524</v>
      </c>
      <c r="BP38" t="s">
        <v>524</v>
      </c>
      <c r="BQ38" t="s">
        <v>524</v>
      </c>
      <c r="BR38" t="s">
        <v>7151</v>
      </c>
      <c r="BS38" t="s">
        <v>525</v>
      </c>
      <c r="BT38" t="s">
        <v>525</v>
      </c>
      <c r="BU38" t="s">
        <v>525</v>
      </c>
      <c r="BV38" t="s">
        <v>525</v>
      </c>
      <c r="BW38" t="s">
        <v>525</v>
      </c>
      <c r="BX38" t="s">
        <v>525</v>
      </c>
      <c r="BY38" t="s">
        <v>525</v>
      </c>
      <c r="BZ38" t="s">
        <v>525</v>
      </c>
      <c r="CA38" t="s">
        <v>525</v>
      </c>
      <c r="CB38" t="s">
        <v>525</v>
      </c>
      <c r="CC38" t="s">
        <v>525</v>
      </c>
      <c r="CD38" t="s">
        <v>525</v>
      </c>
      <c r="CE38" t="s">
        <v>525</v>
      </c>
      <c r="CF38" t="s">
        <v>525</v>
      </c>
      <c r="CG38" t="s">
        <v>525</v>
      </c>
      <c r="CH38" t="s">
        <v>525</v>
      </c>
      <c r="CI38" t="s">
        <v>525</v>
      </c>
      <c r="CJ38" t="s">
        <v>525</v>
      </c>
      <c r="CK38" t="s">
        <v>525</v>
      </c>
      <c r="CL38" t="s">
        <v>525</v>
      </c>
      <c r="CM38" t="s">
        <v>525</v>
      </c>
      <c r="CN38" t="s">
        <v>525</v>
      </c>
      <c r="CO38" t="s">
        <v>525</v>
      </c>
      <c r="CP38" t="s">
        <v>525</v>
      </c>
      <c r="CQ38" t="s">
        <v>525</v>
      </c>
      <c r="CR38" t="s">
        <v>524</v>
      </c>
      <c r="CS38" t="s">
        <v>524</v>
      </c>
      <c r="CT38" t="s">
        <v>524</v>
      </c>
      <c r="CU38" t="s">
        <v>524</v>
      </c>
      <c r="CV38" t="s">
        <v>524</v>
      </c>
      <c r="CW38" t="s">
        <v>525</v>
      </c>
      <c r="CX38" t="s">
        <v>525</v>
      </c>
      <c r="CY38" t="s">
        <v>525</v>
      </c>
      <c r="CZ38" t="s">
        <v>525</v>
      </c>
      <c r="DA38" t="s">
        <v>492</v>
      </c>
      <c r="DB38" t="s">
        <v>1069</v>
      </c>
      <c r="DC38" t="s">
        <v>521</v>
      </c>
      <c r="DE38" t="s">
        <v>521</v>
      </c>
      <c r="DG38" t="s">
        <v>1077</v>
      </c>
      <c r="DH38" t="s">
        <v>1070</v>
      </c>
      <c r="DI38" t="s">
        <v>1063</v>
      </c>
      <c r="DJ38" t="s">
        <v>1063</v>
      </c>
      <c r="DK38" t="s">
        <v>1059</v>
      </c>
      <c r="DL38" t="s">
        <v>1070</v>
      </c>
      <c r="DM38" t="s">
        <v>1063</v>
      </c>
      <c r="DN38" t="s">
        <v>1071</v>
      </c>
      <c r="EO38" t="s">
        <v>801</v>
      </c>
      <c r="EP38" t="s">
        <v>801</v>
      </c>
      <c r="EQ38" t="s">
        <v>801</v>
      </c>
      <c r="HJ38" t="s">
        <v>801</v>
      </c>
      <c r="IT38" t="s">
        <v>621</v>
      </c>
      <c r="JG38" t="s">
        <v>521</v>
      </c>
      <c r="JI38" t="s">
        <v>521</v>
      </c>
      <c r="JK38" t="s">
        <v>521</v>
      </c>
      <c r="JM38" t="s">
        <v>492</v>
      </c>
      <c r="JO38" t="s">
        <v>7152</v>
      </c>
    </row>
    <row r="39" spans="1:275" x14ac:dyDescent="0.35">
      <c r="A39" t="s">
        <v>6411</v>
      </c>
      <c r="B39" t="s">
        <v>677</v>
      </c>
      <c r="C39" t="s">
        <v>4346</v>
      </c>
      <c r="D39" t="s">
        <v>922</v>
      </c>
      <c r="E39" t="s">
        <v>7153</v>
      </c>
      <c r="F39" t="s">
        <v>525</v>
      </c>
      <c r="G39" t="s">
        <v>525</v>
      </c>
      <c r="H39" t="s">
        <v>525</v>
      </c>
      <c r="I39" t="s">
        <v>524</v>
      </c>
      <c r="J39" t="s">
        <v>524</v>
      </c>
      <c r="K39" t="s">
        <v>524</v>
      </c>
      <c r="L39" t="s">
        <v>525</v>
      </c>
      <c r="M39" t="s">
        <v>524</v>
      </c>
      <c r="N39" t="s">
        <v>525</v>
      </c>
      <c r="O39" t="s">
        <v>524</v>
      </c>
      <c r="P39" t="s">
        <v>525</v>
      </c>
      <c r="Q39" t="s">
        <v>524</v>
      </c>
      <c r="R39" t="s">
        <v>525</v>
      </c>
      <c r="S39" t="s">
        <v>524</v>
      </c>
      <c r="T39" t="s">
        <v>524</v>
      </c>
      <c r="U39" t="s">
        <v>524</v>
      </c>
      <c r="V39" t="s">
        <v>524</v>
      </c>
      <c r="W39" t="s">
        <v>524</v>
      </c>
      <c r="X39" t="s">
        <v>7154</v>
      </c>
      <c r="Y39" t="s">
        <v>525</v>
      </c>
      <c r="Z39" t="s">
        <v>525</v>
      </c>
      <c r="AA39" t="s">
        <v>524</v>
      </c>
      <c r="AB39" t="s">
        <v>524</v>
      </c>
      <c r="AC39" t="s">
        <v>524</v>
      </c>
      <c r="AD39" t="s">
        <v>524</v>
      </c>
      <c r="AE39" t="s">
        <v>524</v>
      </c>
      <c r="AF39" t="s">
        <v>524</v>
      </c>
      <c r="AG39" t="s">
        <v>524</v>
      </c>
      <c r="AH39" t="s">
        <v>7155</v>
      </c>
      <c r="AI39" t="s">
        <v>525</v>
      </c>
      <c r="AJ39" t="s">
        <v>524</v>
      </c>
      <c r="AK39" t="s">
        <v>525</v>
      </c>
      <c r="AL39" t="s">
        <v>525</v>
      </c>
      <c r="AM39" t="s">
        <v>525</v>
      </c>
      <c r="AN39" t="s">
        <v>525</v>
      </c>
      <c r="AO39" t="s">
        <v>524</v>
      </c>
      <c r="AP39" t="s">
        <v>525</v>
      </c>
      <c r="AQ39" t="s">
        <v>525</v>
      </c>
      <c r="AR39" t="s">
        <v>524</v>
      </c>
      <c r="AS39" t="s">
        <v>525</v>
      </c>
      <c r="AT39" t="s">
        <v>524</v>
      </c>
      <c r="AU39" t="s">
        <v>524</v>
      </c>
      <c r="AV39" t="s">
        <v>524</v>
      </c>
      <c r="AW39" t="s">
        <v>524</v>
      </c>
      <c r="AX39" t="s">
        <v>524</v>
      </c>
      <c r="AY39" t="s">
        <v>524</v>
      </c>
      <c r="AZ39" t="s">
        <v>524</v>
      </c>
      <c r="BA39" t="s">
        <v>524</v>
      </c>
      <c r="BB39" t="s">
        <v>525</v>
      </c>
      <c r="BC39" t="s">
        <v>525</v>
      </c>
      <c r="BD39" t="s">
        <v>525</v>
      </c>
      <c r="BE39" t="s">
        <v>524</v>
      </c>
      <c r="BF39" t="s">
        <v>524</v>
      </c>
      <c r="BG39" t="s">
        <v>524</v>
      </c>
      <c r="BH39" t="s">
        <v>524</v>
      </c>
      <c r="BI39" t="s">
        <v>524</v>
      </c>
      <c r="BJ39" t="s">
        <v>525</v>
      </c>
      <c r="BK39" t="s">
        <v>525</v>
      </c>
      <c r="BL39" t="s">
        <v>1055</v>
      </c>
      <c r="BM39" t="s">
        <v>525</v>
      </c>
      <c r="BN39" t="s">
        <v>524</v>
      </c>
      <c r="BO39" t="s">
        <v>524</v>
      </c>
      <c r="BP39" t="s">
        <v>524</v>
      </c>
      <c r="BQ39" t="s">
        <v>524</v>
      </c>
      <c r="BR39" t="s">
        <v>1068</v>
      </c>
      <c r="BS39" t="s">
        <v>525</v>
      </c>
      <c r="BT39" t="s">
        <v>525</v>
      </c>
      <c r="BU39" t="s">
        <v>525</v>
      </c>
      <c r="BV39" t="s">
        <v>525</v>
      </c>
      <c r="BW39" t="s">
        <v>525</v>
      </c>
      <c r="BX39" t="s">
        <v>525</v>
      </c>
      <c r="BY39" t="s">
        <v>525</v>
      </c>
      <c r="BZ39" t="s">
        <v>525</v>
      </c>
      <c r="CA39" t="s">
        <v>525</v>
      </c>
      <c r="CB39" t="s">
        <v>525</v>
      </c>
      <c r="CC39" t="s">
        <v>525</v>
      </c>
      <c r="CD39" t="s">
        <v>525</v>
      </c>
      <c r="CE39" t="s">
        <v>525</v>
      </c>
      <c r="CF39" t="s">
        <v>525</v>
      </c>
      <c r="CG39" t="s">
        <v>525</v>
      </c>
      <c r="CH39" t="s">
        <v>525</v>
      </c>
      <c r="CI39" t="s">
        <v>525</v>
      </c>
      <c r="CJ39" t="s">
        <v>525</v>
      </c>
      <c r="CK39" t="s">
        <v>525</v>
      </c>
      <c r="CL39" t="s">
        <v>525</v>
      </c>
      <c r="CM39" t="s">
        <v>525</v>
      </c>
      <c r="CN39" t="s">
        <v>525</v>
      </c>
      <c r="CO39" t="s">
        <v>525</v>
      </c>
      <c r="CP39" t="s">
        <v>525</v>
      </c>
      <c r="CQ39" t="s">
        <v>525</v>
      </c>
      <c r="CR39" t="s">
        <v>524</v>
      </c>
      <c r="CS39" t="s">
        <v>524</v>
      </c>
      <c r="CT39" t="s">
        <v>524</v>
      </c>
      <c r="CU39" t="s">
        <v>524</v>
      </c>
      <c r="CV39" t="s">
        <v>524</v>
      </c>
      <c r="CW39" t="s">
        <v>525</v>
      </c>
      <c r="CX39" t="s">
        <v>525</v>
      </c>
      <c r="CY39" t="s">
        <v>525</v>
      </c>
      <c r="CZ39" t="s">
        <v>525</v>
      </c>
      <c r="DA39" t="s">
        <v>1064</v>
      </c>
      <c r="DB39" t="s">
        <v>1069</v>
      </c>
      <c r="DC39" t="s">
        <v>539</v>
      </c>
      <c r="DD39" t="s">
        <v>7156</v>
      </c>
      <c r="DE39" t="s">
        <v>539</v>
      </c>
      <c r="DF39" t="s">
        <v>7156</v>
      </c>
      <c r="DG39" t="s">
        <v>1062</v>
      </c>
      <c r="DH39" t="s">
        <v>1070</v>
      </c>
      <c r="DI39" t="s">
        <v>1063</v>
      </c>
      <c r="DJ39" t="s">
        <v>1063</v>
      </c>
      <c r="DK39" t="s">
        <v>1062</v>
      </c>
      <c r="DL39" t="s">
        <v>1080</v>
      </c>
      <c r="DM39" t="s">
        <v>1063</v>
      </c>
      <c r="DN39" t="s">
        <v>1063</v>
      </c>
      <c r="IS39" t="s">
        <v>621</v>
      </c>
      <c r="JG39" t="s">
        <v>539</v>
      </c>
      <c r="JI39" t="s">
        <v>539</v>
      </c>
      <c r="JJ39" t="s">
        <v>7157</v>
      </c>
      <c r="JK39" t="s">
        <v>539</v>
      </c>
      <c r="JL39" t="s">
        <v>7158</v>
      </c>
      <c r="JM39" t="s">
        <v>486</v>
      </c>
      <c r="JN39" t="s">
        <v>7159</v>
      </c>
      <c r="JO39" t="s">
        <v>7160</v>
      </c>
    </row>
    <row r="40" spans="1:275" x14ac:dyDescent="0.35">
      <c r="A40" t="s">
        <v>6411</v>
      </c>
      <c r="B40" t="s">
        <v>823</v>
      </c>
      <c r="C40" t="s">
        <v>890</v>
      </c>
      <c r="D40" t="s">
        <v>891</v>
      </c>
      <c r="E40" t="s">
        <v>7161</v>
      </c>
      <c r="F40" t="s">
        <v>525</v>
      </c>
      <c r="G40" t="s">
        <v>524</v>
      </c>
      <c r="H40" t="s">
        <v>524</v>
      </c>
      <c r="I40" t="s">
        <v>524</v>
      </c>
      <c r="J40" t="s">
        <v>524</v>
      </c>
      <c r="K40" t="s">
        <v>524</v>
      </c>
      <c r="L40" t="s">
        <v>524</v>
      </c>
      <c r="M40" t="s">
        <v>524</v>
      </c>
      <c r="N40" t="s">
        <v>524</v>
      </c>
      <c r="O40" t="s">
        <v>524</v>
      </c>
      <c r="P40" t="s">
        <v>524</v>
      </c>
      <c r="Q40" t="s">
        <v>524</v>
      </c>
      <c r="R40" t="s">
        <v>524</v>
      </c>
      <c r="S40" t="s">
        <v>524</v>
      </c>
      <c r="T40" t="s">
        <v>524</v>
      </c>
      <c r="U40" t="s">
        <v>524</v>
      </c>
      <c r="V40" t="s">
        <v>524</v>
      </c>
      <c r="W40" t="s">
        <v>525</v>
      </c>
      <c r="X40" t="s">
        <v>7162</v>
      </c>
      <c r="Y40" t="s">
        <v>525</v>
      </c>
      <c r="Z40" t="s">
        <v>524</v>
      </c>
      <c r="AA40" t="s">
        <v>524</v>
      </c>
      <c r="AB40" t="s">
        <v>524</v>
      </c>
      <c r="AC40" t="s">
        <v>524</v>
      </c>
      <c r="AD40" t="s">
        <v>524</v>
      </c>
      <c r="AE40" t="s">
        <v>524</v>
      </c>
      <c r="AF40" t="s">
        <v>525</v>
      </c>
      <c r="AG40" t="s">
        <v>524</v>
      </c>
      <c r="AH40" t="s">
        <v>7163</v>
      </c>
      <c r="AI40" t="s">
        <v>525</v>
      </c>
      <c r="AJ40" t="s">
        <v>524</v>
      </c>
      <c r="AK40" t="s">
        <v>524</v>
      </c>
      <c r="AL40" t="s">
        <v>524</v>
      </c>
      <c r="AM40" t="s">
        <v>525</v>
      </c>
      <c r="AN40" t="s">
        <v>524</v>
      </c>
      <c r="AO40" t="s">
        <v>524</v>
      </c>
      <c r="AP40" t="s">
        <v>524</v>
      </c>
      <c r="AQ40" t="s">
        <v>524</v>
      </c>
      <c r="AR40" t="s">
        <v>524</v>
      </c>
      <c r="AS40" t="s">
        <v>524</v>
      </c>
      <c r="AT40" t="s">
        <v>524</v>
      </c>
      <c r="AU40" t="s">
        <v>524</v>
      </c>
      <c r="AV40" t="s">
        <v>525</v>
      </c>
      <c r="AW40" t="s">
        <v>524</v>
      </c>
      <c r="AX40" t="s">
        <v>524</v>
      </c>
      <c r="AY40" t="s">
        <v>524</v>
      </c>
      <c r="AZ40" t="s">
        <v>524</v>
      </c>
      <c r="BA40" t="s">
        <v>524</v>
      </c>
      <c r="BB40" t="s">
        <v>525</v>
      </c>
      <c r="BC40" t="s">
        <v>524</v>
      </c>
      <c r="BD40" t="s">
        <v>524</v>
      </c>
      <c r="BE40" t="s">
        <v>525</v>
      </c>
      <c r="BF40" t="s">
        <v>524</v>
      </c>
      <c r="BG40" t="s">
        <v>524</v>
      </c>
      <c r="BH40" t="s">
        <v>524</v>
      </c>
      <c r="BI40" t="s">
        <v>525</v>
      </c>
      <c r="BJ40" t="s">
        <v>524</v>
      </c>
      <c r="BK40" t="s">
        <v>524</v>
      </c>
      <c r="BL40" t="s">
        <v>1055</v>
      </c>
      <c r="BM40" t="s">
        <v>525</v>
      </c>
      <c r="BN40" t="s">
        <v>524</v>
      </c>
      <c r="BO40" t="s">
        <v>524</v>
      </c>
      <c r="BP40" t="s">
        <v>524</v>
      </c>
      <c r="BQ40" t="s">
        <v>524</v>
      </c>
      <c r="BR40" t="s">
        <v>7164</v>
      </c>
      <c r="BS40" t="s">
        <v>525</v>
      </c>
      <c r="BT40" t="s">
        <v>525</v>
      </c>
      <c r="BU40" t="s">
        <v>525</v>
      </c>
      <c r="BV40" t="s">
        <v>525</v>
      </c>
      <c r="BW40" t="s">
        <v>525</v>
      </c>
      <c r="BX40" t="s">
        <v>525</v>
      </c>
      <c r="BY40" t="s">
        <v>525</v>
      </c>
      <c r="BZ40" t="s">
        <v>525</v>
      </c>
      <c r="CA40" t="s">
        <v>525</v>
      </c>
      <c r="CB40" t="s">
        <v>525</v>
      </c>
      <c r="CC40" t="s">
        <v>525</v>
      </c>
      <c r="CD40" t="s">
        <v>525</v>
      </c>
      <c r="CE40" t="s">
        <v>525</v>
      </c>
      <c r="CF40" t="s">
        <v>525</v>
      </c>
      <c r="CG40" t="s">
        <v>525</v>
      </c>
      <c r="CH40" t="s">
        <v>525</v>
      </c>
      <c r="CI40" t="s">
        <v>525</v>
      </c>
      <c r="CJ40" t="s">
        <v>525</v>
      </c>
      <c r="CK40" t="s">
        <v>525</v>
      </c>
      <c r="CL40" t="s">
        <v>525</v>
      </c>
      <c r="CM40" t="s">
        <v>525</v>
      </c>
      <c r="CN40" t="s">
        <v>525</v>
      </c>
      <c r="CO40" t="s">
        <v>525</v>
      </c>
      <c r="CP40" t="s">
        <v>525</v>
      </c>
      <c r="CQ40" t="s">
        <v>524</v>
      </c>
      <c r="CR40" t="s">
        <v>524</v>
      </c>
      <c r="CS40" t="s">
        <v>524</v>
      </c>
      <c r="CT40" t="s">
        <v>525</v>
      </c>
      <c r="CU40" t="s">
        <v>524</v>
      </c>
      <c r="CV40" t="s">
        <v>524</v>
      </c>
      <c r="CW40" t="s">
        <v>525</v>
      </c>
      <c r="CX40" t="s">
        <v>525</v>
      </c>
      <c r="CY40" t="s">
        <v>525</v>
      </c>
      <c r="CZ40" t="s">
        <v>525</v>
      </c>
      <c r="DA40" t="s">
        <v>492</v>
      </c>
      <c r="DB40" t="s">
        <v>1069</v>
      </c>
      <c r="DC40" t="s">
        <v>539</v>
      </c>
      <c r="DD40" t="s">
        <v>7165</v>
      </c>
      <c r="DE40" t="s">
        <v>539</v>
      </c>
      <c r="DF40" t="s">
        <v>7165</v>
      </c>
      <c r="DG40" t="s">
        <v>1058</v>
      </c>
      <c r="DH40" t="s">
        <v>1060</v>
      </c>
      <c r="DI40" t="s">
        <v>1071</v>
      </c>
      <c r="DJ40" t="s">
        <v>1063</v>
      </c>
      <c r="DK40" t="s">
        <v>1059</v>
      </c>
      <c r="DL40" t="s">
        <v>1058</v>
      </c>
      <c r="DM40" t="s">
        <v>1071</v>
      </c>
      <c r="DN40" t="s">
        <v>1058</v>
      </c>
      <c r="GG40" t="s">
        <v>778</v>
      </c>
      <c r="HZ40" t="s">
        <v>621</v>
      </c>
      <c r="JG40" t="s">
        <v>539</v>
      </c>
      <c r="JI40" t="s">
        <v>539</v>
      </c>
      <c r="JJ40" t="s">
        <v>7166</v>
      </c>
      <c r="JK40" t="s">
        <v>539</v>
      </c>
      <c r="JL40" t="s">
        <v>7166</v>
      </c>
      <c r="JM40" t="s">
        <v>486</v>
      </c>
      <c r="JN40" t="s">
        <v>7167</v>
      </c>
      <c r="JO40" t="s">
        <v>7168</v>
      </c>
    </row>
    <row r="41" spans="1:275" x14ac:dyDescent="0.35">
      <c r="A41" t="s">
        <v>6411</v>
      </c>
      <c r="B41" t="s">
        <v>792</v>
      </c>
      <c r="C41" t="s">
        <v>828</v>
      </c>
      <c r="D41" t="s">
        <v>829</v>
      </c>
      <c r="E41" t="s">
        <v>7169</v>
      </c>
      <c r="F41" t="s">
        <v>525</v>
      </c>
      <c r="G41" t="s">
        <v>525</v>
      </c>
      <c r="H41" t="s">
        <v>525</v>
      </c>
      <c r="I41" t="s">
        <v>525</v>
      </c>
      <c r="J41" t="s">
        <v>525</v>
      </c>
      <c r="K41" t="s">
        <v>524</v>
      </c>
      <c r="L41" t="s">
        <v>525</v>
      </c>
      <c r="M41" t="s">
        <v>524</v>
      </c>
      <c r="N41" t="s">
        <v>525</v>
      </c>
      <c r="O41" t="s">
        <v>524</v>
      </c>
      <c r="P41" t="s">
        <v>525</v>
      </c>
      <c r="Q41" t="s">
        <v>525</v>
      </c>
      <c r="R41" t="s">
        <v>524</v>
      </c>
      <c r="S41" t="s">
        <v>524</v>
      </c>
      <c r="T41" t="s">
        <v>524</v>
      </c>
      <c r="U41" t="s">
        <v>524</v>
      </c>
      <c r="V41" t="s">
        <v>524</v>
      </c>
      <c r="W41" t="s">
        <v>524</v>
      </c>
      <c r="X41" t="s">
        <v>5422</v>
      </c>
      <c r="Y41" t="s">
        <v>525</v>
      </c>
      <c r="Z41" t="s">
        <v>525</v>
      </c>
      <c r="AA41" t="s">
        <v>525</v>
      </c>
      <c r="AB41" t="s">
        <v>525</v>
      </c>
      <c r="AC41" t="s">
        <v>524</v>
      </c>
      <c r="AD41" t="s">
        <v>525</v>
      </c>
      <c r="AE41" t="s">
        <v>524</v>
      </c>
      <c r="AF41" t="s">
        <v>524</v>
      </c>
      <c r="AG41" t="s">
        <v>524</v>
      </c>
      <c r="AH41" t="s">
        <v>7170</v>
      </c>
      <c r="AI41" t="s">
        <v>525</v>
      </c>
      <c r="AJ41" t="s">
        <v>524</v>
      </c>
      <c r="AK41" t="s">
        <v>525</v>
      </c>
      <c r="AL41" t="s">
        <v>525</v>
      </c>
      <c r="AM41" t="s">
        <v>525</v>
      </c>
      <c r="AN41" t="s">
        <v>525</v>
      </c>
      <c r="AO41" t="s">
        <v>525</v>
      </c>
      <c r="AP41" t="s">
        <v>524</v>
      </c>
      <c r="AQ41" t="s">
        <v>525</v>
      </c>
      <c r="AR41" t="s">
        <v>524</v>
      </c>
      <c r="AS41" t="s">
        <v>524</v>
      </c>
      <c r="AT41" t="s">
        <v>524</v>
      </c>
      <c r="AU41" t="s">
        <v>524</v>
      </c>
      <c r="AV41" t="s">
        <v>525</v>
      </c>
      <c r="AW41" t="s">
        <v>524</v>
      </c>
      <c r="AX41" t="s">
        <v>524</v>
      </c>
      <c r="AY41" t="s">
        <v>524</v>
      </c>
      <c r="AZ41" t="s">
        <v>524</v>
      </c>
      <c r="BA41" t="s">
        <v>524</v>
      </c>
      <c r="BB41" t="s">
        <v>525</v>
      </c>
      <c r="BC41" t="s">
        <v>525</v>
      </c>
      <c r="BD41" t="s">
        <v>525</v>
      </c>
      <c r="BE41" t="s">
        <v>524</v>
      </c>
      <c r="BF41" t="s">
        <v>524</v>
      </c>
      <c r="BG41" t="s">
        <v>524</v>
      </c>
      <c r="BH41" t="s">
        <v>524</v>
      </c>
      <c r="BI41" t="s">
        <v>524</v>
      </c>
      <c r="BJ41" t="s">
        <v>525</v>
      </c>
      <c r="BK41" t="s">
        <v>525</v>
      </c>
      <c r="BL41" t="s">
        <v>1055</v>
      </c>
      <c r="BM41" t="s">
        <v>525</v>
      </c>
      <c r="BN41" t="s">
        <v>524</v>
      </c>
      <c r="BO41" t="s">
        <v>524</v>
      </c>
      <c r="BP41" t="s">
        <v>524</v>
      </c>
      <c r="BQ41" t="s">
        <v>524</v>
      </c>
      <c r="BR41" t="s">
        <v>7171</v>
      </c>
      <c r="BS41" t="s">
        <v>525</v>
      </c>
      <c r="BT41" t="s">
        <v>524</v>
      </c>
      <c r="BU41" t="s">
        <v>524</v>
      </c>
      <c r="BV41" t="s">
        <v>525</v>
      </c>
      <c r="BW41" t="s">
        <v>525</v>
      </c>
      <c r="BX41" t="s">
        <v>524</v>
      </c>
      <c r="BY41" t="s">
        <v>525</v>
      </c>
      <c r="BZ41" t="s">
        <v>525</v>
      </c>
      <c r="CA41" t="s">
        <v>525</v>
      </c>
      <c r="CB41" t="s">
        <v>525</v>
      </c>
      <c r="CC41" t="s">
        <v>525</v>
      </c>
      <c r="CD41" t="s">
        <v>524</v>
      </c>
      <c r="CE41" t="s">
        <v>524</v>
      </c>
      <c r="CF41" t="s">
        <v>524</v>
      </c>
      <c r="CG41" t="s">
        <v>524</v>
      </c>
      <c r="CH41" t="s">
        <v>525</v>
      </c>
      <c r="CI41" t="s">
        <v>525</v>
      </c>
      <c r="CJ41" t="s">
        <v>525</v>
      </c>
      <c r="CK41" t="s">
        <v>525</v>
      </c>
      <c r="CL41" t="s">
        <v>525</v>
      </c>
      <c r="CM41" t="s">
        <v>525</v>
      </c>
      <c r="CN41" t="s">
        <v>525</v>
      </c>
      <c r="CO41" t="s">
        <v>524</v>
      </c>
      <c r="CP41" t="s">
        <v>525</v>
      </c>
      <c r="CQ41" t="s">
        <v>524</v>
      </c>
      <c r="CR41" t="s">
        <v>524</v>
      </c>
      <c r="CS41" t="s">
        <v>524</v>
      </c>
      <c r="CT41" t="s">
        <v>524</v>
      </c>
      <c r="CU41" t="s">
        <v>524</v>
      </c>
      <c r="CV41" t="s">
        <v>524</v>
      </c>
      <c r="CW41" t="s">
        <v>525</v>
      </c>
      <c r="CX41" t="s">
        <v>524</v>
      </c>
      <c r="CY41" t="s">
        <v>524</v>
      </c>
      <c r="CZ41" t="s">
        <v>524</v>
      </c>
      <c r="DA41" t="s">
        <v>492</v>
      </c>
      <c r="DB41" t="s">
        <v>1069</v>
      </c>
      <c r="DC41" t="s">
        <v>539</v>
      </c>
      <c r="DD41" t="s">
        <v>7172</v>
      </c>
      <c r="DE41" t="s">
        <v>539</v>
      </c>
      <c r="DF41" t="s">
        <v>7172</v>
      </c>
      <c r="DG41" t="s">
        <v>1058</v>
      </c>
      <c r="DH41" t="s">
        <v>1058</v>
      </c>
      <c r="DI41" t="s">
        <v>1058</v>
      </c>
      <c r="DJ41" t="s">
        <v>1058</v>
      </c>
      <c r="DK41" t="s">
        <v>1058</v>
      </c>
      <c r="DL41" t="s">
        <v>1058</v>
      </c>
      <c r="DM41" t="s">
        <v>1058</v>
      </c>
      <c r="DN41" t="s">
        <v>1058</v>
      </c>
      <c r="DS41" t="s">
        <v>778</v>
      </c>
      <c r="JG41" t="s">
        <v>539</v>
      </c>
      <c r="JI41" t="s">
        <v>539</v>
      </c>
      <c r="JJ41" t="s">
        <v>7173</v>
      </c>
      <c r="JK41" t="s">
        <v>539</v>
      </c>
      <c r="JL41" t="s">
        <v>7173</v>
      </c>
      <c r="JM41" t="s">
        <v>492</v>
      </c>
      <c r="JO41" t="s">
        <v>7174</v>
      </c>
    </row>
    <row r="42" spans="1:275" x14ac:dyDescent="0.35">
      <c r="A42" t="s">
        <v>6411</v>
      </c>
      <c r="B42" t="s">
        <v>581</v>
      </c>
      <c r="C42" t="s">
        <v>582</v>
      </c>
      <c r="D42" t="s">
        <v>827</v>
      </c>
      <c r="E42" t="s">
        <v>7175</v>
      </c>
      <c r="F42" t="s">
        <v>525</v>
      </c>
      <c r="G42" t="s">
        <v>524</v>
      </c>
      <c r="H42" t="s">
        <v>524</v>
      </c>
      <c r="I42" t="s">
        <v>525</v>
      </c>
      <c r="J42" t="s">
        <v>524</v>
      </c>
      <c r="K42" t="s">
        <v>524</v>
      </c>
      <c r="L42" t="s">
        <v>525</v>
      </c>
      <c r="M42" t="s">
        <v>524</v>
      </c>
      <c r="N42" t="s">
        <v>524</v>
      </c>
      <c r="O42" t="s">
        <v>524</v>
      </c>
      <c r="P42" t="s">
        <v>525</v>
      </c>
      <c r="Q42" t="s">
        <v>524</v>
      </c>
      <c r="R42" t="s">
        <v>524</v>
      </c>
      <c r="S42" t="s">
        <v>524</v>
      </c>
      <c r="T42" t="s">
        <v>524</v>
      </c>
      <c r="U42" t="s">
        <v>524</v>
      </c>
      <c r="V42" t="s">
        <v>524</v>
      </c>
      <c r="W42" t="s">
        <v>524</v>
      </c>
      <c r="X42" t="s">
        <v>7176</v>
      </c>
      <c r="Y42" t="s">
        <v>525</v>
      </c>
      <c r="Z42" t="s">
        <v>524</v>
      </c>
      <c r="AA42" t="s">
        <v>525</v>
      </c>
      <c r="AB42" t="s">
        <v>524</v>
      </c>
      <c r="AC42" t="s">
        <v>524</v>
      </c>
      <c r="AD42" t="s">
        <v>524</v>
      </c>
      <c r="AE42" t="s">
        <v>524</v>
      </c>
      <c r="AF42" t="s">
        <v>524</v>
      </c>
      <c r="AG42" t="s">
        <v>524</v>
      </c>
      <c r="AH42" t="s">
        <v>7177</v>
      </c>
      <c r="AI42" t="s">
        <v>525</v>
      </c>
      <c r="AJ42" t="s">
        <v>524</v>
      </c>
      <c r="AK42" t="s">
        <v>524</v>
      </c>
      <c r="AL42" t="s">
        <v>524</v>
      </c>
      <c r="AM42" t="s">
        <v>524</v>
      </c>
      <c r="AN42" t="s">
        <v>524</v>
      </c>
      <c r="AO42" t="s">
        <v>524</v>
      </c>
      <c r="AP42" t="s">
        <v>524</v>
      </c>
      <c r="AQ42" t="s">
        <v>525</v>
      </c>
      <c r="AR42" t="s">
        <v>524</v>
      </c>
      <c r="AS42" t="s">
        <v>524</v>
      </c>
      <c r="AT42" t="s">
        <v>524</v>
      </c>
      <c r="AU42" t="s">
        <v>524</v>
      </c>
      <c r="AV42" t="s">
        <v>524</v>
      </c>
      <c r="AW42" t="s">
        <v>524</v>
      </c>
      <c r="AX42" t="s">
        <v>524</v>
      </c>
      <c r="AY42" t="s">
        <v>524</v>
      </c>
      <c r="AZ42" t="s">
        <v>524</v>
      </c>
      <c r="BA42" t="s">
        <v>524</v>
      </c>
      <c r="BB42" t="s">
        <v>525</v>
      </c>
      <c r="BC42" t="s">
        <v>525</v>
      </c>
      <c r="BD42" t="s">
        <v>525</v>
      </c>
      <c r="BE42" t="s">
        <v>525</v>
      </c>
      <c r="BF42" t="s">
        <v>524</v>
      </c>
      <c r="BG42" t="s">
        <v>525</v>
      </c>
      <c r="BH42" t="s">
        <v>525</v>
      </c>
      <c r="BI42" t="s">
        <v>524</v>
      </c>
      <c r="BJ42" t="s">
        <v>524</v>
      </c>
      <c r="BK42" t="s">
        <v>525</v>
      </c>
      <c r="BL42" t="s">
        <v>1055</v>
      </c>
      <c r="BM42" t="s">
        <v>525</v>
      </c>
      <c r="BN42" t="s">
        <v>524</v>
      </c>
      <c r="BO42" t="s">
        <v>524</v>
      </c>
      <c r="BP42" t="s">
        <v>524</v>
      </c>
      <c r="BQ42" t="s">
        <v>524</v>
      </c>
      <c r="BR42" t="s">
        <v>7178</v>
      </c>
      <c r="BS42" t="s">
        <v>525</v>
      </c>
      <c r="BT42" t="s">
        <v>525</v>
      </c>
      <c r="BU42" t="s">
        <v>524</v>
      </c>
      <c r="BV42" t="s">
        <v>525</v>
      </c>
      <c r="BW42" t="s">
        <v>525</v>
      </c>
      <c r="BX42" t="s">
        <v>525</v>
      </c>
      <c r="BY42" t="s">
        <v>525</v>
      </c>
      <c r="BZ42" t="s">
        <v>525</v>
      </c>
      <c r="CA42" t="s">
        <v>525</v>
      </c>
      <c r="CB42" t="s">
        <v>525</v>
      </c>
      <c r="CC42" t="s">
        <v>525</v>
      </c>
      <c r="CD42" t="s">
        <v>525</v>
      </c>
      <c r="CE42" t="s">
        <v>525</v>
      </c>
      <c r="CF42" t="s">
        <v>525</v>
      </c>
      <c r="CG42" t="s">
        <v>524</v>
      </c>
      <c r="CH42" t="s">
        <v>525</v>
      </c>
      <c r="CI42" t="s">
        <v>525</v>
      </c>
      <c r="CJ42" t="s">
        <v>525</v>
      </c>
      <c r="CK42" t="s">
        <v>525</v>
      </c>
      <c r="CL42" t="s">
        <v>525</v>
      </c>
      <c r="CM42" t="s">
        <v>524</v>
      </c>
      <c r="CN42" t="s">
        <v>524</v>
      </c>
      <c r="CO42" t="s">
        <v>525</v>
      </c>
      <c r="CP42" t="s">
        <v>525</v>
      </c>
      <c r="CQ42" t="s">
        <v>525</v>
      </c>
      <c r="CR42" t="s">
        <v>524</v>
      </c>
      <c r="CS42" t="s">
        <v>524</v>
      </c>
      <c r="CT42" t="s">
        <v>524</v>
      </c>
      <c r="CU42" t="s">
        <v>524</v>
      </c>
      <c r="CV42" t="s">
        <v>524</v>
      </c>
      <c r="CW42" t="s">
        <v>525</v>
      </c>
      <c r="CX42" t="s">
        <v>525</v>
      </c>
      <c r="CY42" t="s">
        <v>525</v>
      </c>
      <c r="CZ42" t="s">
        <v>524</v>
      </c>
      <c r="DA42" t="s">
        <v>492</v>
      </c>
      <c r="DB42" t="s">
        <v>1057</v>
      </c>
      <c r="DC42" t="s">
        <v>521</v>
      </c>
      <c r="DE42" t="s">
        <v>521</v>
      </c>
      <c r="DG42" t="s">
        <v>1062</v>
      </c>
      <c r="DH42" t="s">
        <v>1060</v>
      </c>
      <c r="DI42" t="s">
        <v>1063</v>
      </c>
      <c r="DJ42" t="s">
        <v>1063</v>
      </c>
      <c r="DK42" t="s">
        <v>1062</v>
      </c>
      <c r="DL42" t="s">
        <v>1070</v>
      </c>
      <c r="DM42" t="s">
        <v>1071</v>
      </c>
      <c r="DN42" t="s">
        <v>1063</v>
      </c>
      <c r="JG42" t="s">
        <v>539</v>
      </c>
      <c r="JI42" t="s">
        <v>539</v>
      </c>
      <c r="JJ42" t="s">
        <v>7179</v>
      </c>
      <c r="JK42" t="s">
        <v>539</v>
      </c>
      <c r="JL42" t="s">
        <v>7179</v>
      </c>
      <c r="JM42" t="s">
        <v>486</v>
      </c>
      <c r="JN42" t="s">
        <v>7180</v>
      </c>
      <c r="JO42" t="s">
        <v>7181</v>
      </c>
    </row>
    <row r="43" spans="1:275" x14ac:dyDescent="0.35">
      <c r="A43" t="s">
        <v>6411</v>
      </c>
      <c r="B43" t="s">
        <v>581</v>
      </c>
      <c r="C43" t="s">
        <v>672</v>
      </c>
      <c r="D43" t="s">
        <v>591</v>
      </c>
      <c r="E43" t="s">
        <v>7182</v>
      </c>
      <c r="F43" t="s">
        <v>525</v>
      </c>
      <c r="G43" t="s">
        <v>524</v>
      </c>
      <c r="H43" t="s">
        <v>524</v>
      </c>
      <c r="I43" t="s">
        <v>525</v>
      </c>
      <c r="J43" t="s">
        <v>524</v>
      </c>
      <c r="K43" t="s">
        <v>524</v>
      </c>
      <c r="L43" t="s">
        <v>524</v>
      </c>
      <c r="M43" t="s">
        <v>524</v>
      </c>
      <c r="N43" t="s">
        <v>524</v>
      </c>
      <c r="O43" t="s">
        <v>524</v>
      </c>
      <c r="P43" t="s">
        <v>524</v>
      </c>
      <c r="Q43" t="s">
        <v>524</v>
      </c>
      <c r="R43" t="s">
        <v>524</v>
      </c>
      <c r="S43" t="s">
        <v>524</v>
      </c>
      <c r="T43" t="s">
        <v>524</v>
      </c>
      <c r="U43" t="s">
        <v>524</v>
      </c>
      <c r="V43" t="s">
        <v>524</v>
      </c>
      <c r="W43" t="s">
        <v>524</v>
      </c>
      <c r="X43" t="s">
        <v>7183</v>
      </c>
      <c r="Y43" t="s">
        <v>525</v>
      </c>
      <c r="Z43" t="s">
        <v>525</v>
      </c>
      <c r="AA43" t="s">
        <v>524</v>
      </c>
      <c r="AB43" t="s">
        <v>524</v>
      </c>
      <c r="AC43" t="s">
        <v>524</v>
      </c>
      <c r="AD43" t="s">
        <v>524</v>
      </c>
      <c r="AE43" t="s">
        <v>524</v>
      </c>
      <c r="AF43" t="s">
        <v>524</v>
      </c>
      <c r="AG43" t="s">
        <v>524</v>
      </c>
      <c r="AH43" t="s">
        <v>7184</v>
      </c>
      <c r="AI43" t="s">
        <v>525</v>
      </c>
      <c r="AJ43" t="s">
        <v>524</v>
      </c>
      <c r="AK43" t="s">
        <v>524</v>
      </c>
      <c r="AL43" t="s">
        <v>524</v>
      </c>
      <c r="AM43" t="s">
        <v>524</v>
      </c>
      <c r="AN43" t="s">
        <v>524</v>
      </c>
      <c r="AO43" t="s">
        <v>524</v>
      </c>
      <c r="AP43" t="s">
        <v>524</v>
      </c>
      <c r="AQ43" t="s">
        <v>524</v>
      </c>
      <c r="AR43" t="s">
        <v>524</v>
      </c>
      <c r="AS43" t="s">
        <v>524</v>
      </c>
      <c r="AT43" t="s">
        <v>524</v>
      </c>
      <c r="AU43" t="s">
        <v>524</v>
      </c>
      <c r="AV43" t="s">
        <v>524</v>
      </c>
      <c r="AW43" t="s">
        <v>524</v>
      </c>
      <c r="AX43" t="s">
        <v>524</v>
      </c>
      <c r="AY43" t="s">
        <v>524</v>
      </c>
      <c r="AZ43" t="s">
        <v>524</v>
      </c>
      <c r="BA43" t="s">
        <v>524</v>
      </c>
      <c r="BB43" t="s">
        <v>525</v>
      </c>
      <c r="BC43" t="s">
        <v>525</v>
      </c>
      <c r="BD43" t="s">
        <v>525</v>
      </c>
      <c r="BE43" t="s">
        <v>524</v>
      </c>
      <c r="BF43" t="s">
        <v>524</v>
      </c>
      <c r="BG43" t="s">
        <v>524</v>
      </c>
      <c r="BH43" t="s">
        <v>525</v>
      </c>
      <c r="BI43" t="s">
        <v>524</v>
      </c>
      <c r="BJ43" t="s">
        <v>524</v>
      </c>
      <c r="BK43" t="s">
        <v>525</v>
      </c>
      <c r="BL43" t="s">
        <v>1072</v>
      </c>
      <c r="BM43" t="s">
        <v>525</v>
      </c>
      <c r="BN43" t="s">
        <v>524</v>
      </c>
      <c r="BO43" t="s">
        <v>524</v>
      </c>
      <c r="BP43" t="s">
        <v>524</v>
      </c>
      <c r="BQ43" t="s">
        <v>524</v>
      </c>
      <c r="BR43" t="s">
        <v>6969</v>
      </c>
      <c r="BS43" t="s">
        <v>525</v>
      </c>
      <c r="BT43" t="s">
        <v>525</v>
      </c>
      <c r="BU43" t="s">
        <v>524</v>
      </c>
      <c r="BV43" t="s">
        <v>525</v>
      </c>
      <c r="BW43" t="s">
        <v>525</v>
      </c>
      <c r="BX43" t="s">
        <v>525</v>
      </c>
      <c r="BY43" t="s">
        <v>525</v>
      </c>
      <c r="BZ43" t="s">
        <v>525</v>
      </c>
      <c r="CA43" t="s">
        <v>525</v>
      </c>
      <c r="CB43" t="s">
        <v>525</v>
      </c>
      <c r="CC43" t="s">
        <v>525</v>
      </c>
      <c r="CD43" t="s">
        <v>525</v>
      </c>
      <c r="CE43" t="s">
        <v>525</v>
      </c>
      <c r="CF43" t="s">
        <v>525</v>
      </c>
      <c r="CG43" t="s">
        <v>525</v>
      </c>
      <c r="CH43" t="s">
        <v>525</v>
      </c>
      <c r="CI43" t="s">
        <v>525</v>
      </c>
      <c r="CJ43" t="s">
        <v>525</v>
      </c>
      <c r="CK43" t="s">
        <v>525</v>
      </c>
      <c r="CL43" t="s">
        <v>525</v>
      </c>
      <c r="CM43" t="s">
        <v>525</v>
      </c>
      <c r="CN43" t="s">
        <v>525</v>
      </c>
      <c r="CO43" t="s">
        <v>525</v>
      </c>
      <c r="CP43" t="s">
        <v>525</v>
      </c>
      <c r="CQ43" t="s">
        <v>525</v>
      </c>
      <c r="CR43" t="s">
        <v>524</v>
      </c>
      <c r="CS43" t="s">
        <v>524</v>
      </c>
      <c r="CT43" t="s">
        <v>524</v>
      </c>
      <c r="CU43" t="s">
        <v>524</v>
      </c>
      <c r="CV43" t="s">
        <v>524</v>
      </c>
      <c r="CW43" t="s">
        <v>525</v>
      </c>
      <c r="CX43" t="s">
        <v>525</v>
      </c>
      <c r="CY43" t="s">
        <v>525</v>
      </c>
      <c r="CZ43" t="s">
        <v>525</v>
      </c>
      <c r="DA43" t="s">
        <v>492</v>
      </c>
      <c r="DB43" t="s">
        <v>1057</v>
      </c>
      <c r="DC43" t="s">
        <v>521</v>
      </c>
      <c r="DE43" t="s">
        <v>521</v>
      </c>
      <c r="DG43" t="s">
        <v>1062</v>
      </c>
      <c r="DH43" t="s">
        <v>1070</v>
      </c>
      <c r="DI43" t="s">
        <v>1063</v>
      </c>
      <c r="DJ43" t="s">
        <v>1063</v>
      </c>
      <c r="DK43" t="s">
        <v>1062</v>
      </c>
      <c r="DL43" t="s">
        <v>1070</v>
      </c>
      <c r="DM43" t="s">
        <v>1071</v>
      </c>
      <c r="DN43" t="s">
        <v>1063</v>
      </c>
      <c r="EA43" t="s">
        <v>778</v>
      </c>
      <c r="JG43" t="s">
        <v>539</v>
      </c>
      <c r="JI43" t="s">
        <v>539</v>
      </c>
      <c r="JJ43" t="s">
        <v>7179</v>
      </c>
      <c r="JK43" t="s">
        <v>539</v>
      </c>
      <c r="JL43" t="s">
        <v>7185</v>
      </c>
      <c r="JM43" t="s">
        <v>486</v>
      </c>
      <c r="JN43" t="s">
        <v>7186</v>
      </c>
      <c r="JO43" t="s">
        <v>7187</v>
      </c>
    </row>
    <row r="44" spans="1:275" x14ac:dyDescent="0.35">
      <c r="A44" t="s">
        <v>6411</v>
      </c>
      <c r="B44" t="s">
        <v>705</v>
      </c>
      <c r="C44" t="s">
        <v>718</v>
      </c>
      <c r="D44" t="s">
        <v>719</v>
      </c>
      <c r="E44" t="s">
        <v>7188</v>
      </c>
      <c r="F44" t="s">
        <v>525</v>
      </c>
      <c r="G44" t="s">
        <v>524</v>
      </c>
      <c r="H44" t="s">
        <v>524</v>
      </c>
      <c r="I44" t="s">
        <v>525</v>
      </c>
      <c r="J44" t="s">
        <v>525</v>
      </c>
      <c r="K44" t="s">
        <v>524</v>
      </c>
      <c r="L44" t="s">
        <v>525</v>
      </c>
      <c r="M44" t="s">
        <v>524</v>
      </c>
      <c r="N44" t="s">
        <v>524</v>
      </c>
      <c r="O44" t="s">
        <v>524</v>
      </c>
      <c r="P44" t="s">
        <v>524</v>
      </c>
      <c r="Q44" t="s">
        <v>524</v>
      </c>
      <c r="R44" t="s">
        <v>524</v>
      </c>
      <c r="S44" t="s">
        <v>524</v>
      </c>
      <c r="T44" t="s">
        <v>524</v>
      </c>
      <c r="U44" t="s">
        <v>524</v>
      </c>
      <c r="V44" t="s">
        <v>524</v>
      </c>
      <c r="W44" t="s">
        <v>524</v>
      </c>
      <c r="X44" t="s">
        <v>1089</v>
      </c>
      <c r="Y44" t="s">
        <v>525</v>
      </c>
      <c r="Z44" t="s">
        <v>525</v>
      </c>
      <c r="AA44" t="s">
        <v>524</v>
      </c>
      <c r="AB44" t="s">
        <v>524</v>
      </c>
      <c r="AC44" t="s">
        <v>524</v>
      </c>
      <c r="AD44" t="s">
        <v>524</v>
      </c>
      <c r="AE44" t="s">
        <v>524</v>
      </c>
      <c r="AF44" t="s">
        <v>524</v>
      </c>
      <c r="AG44" t="s">
        <v>524</v>
      </c>
      <c r="AH44" t="s">
        <v>7189</v>
      </c>
      <c r="AI44" t="s">
        <v>525</v>
      </c>
      <c r="AJ44" t="s">
        <v>524</v>
      </c>
      <c r="AK44" t="s">
        <v>524</v>
      </c>
      <c r="AL44" t="s">
        <v>524</v>
      </c>
      <c r="AM44" t="s">
        <v>524</v>
      </c>
      <c r="AN44" t="s">
        <v>524</v>
      </c>
      <c r="AO44" t="s">
        <v>524</v>
      </c>
      <c r="AP44" t="s">
        <v>524</v>
      </c>
      <c r="AQ44" t="s">
        <v>524</v>
      </c>
      <c r="AR44" t="s">
        <v>524</v>
      </c>
      <c r="AS44" t="s">
        <v>524</v>
      </c>
      <c r="AT44" t="s">
        <v>524</v>
      </c>
      <c r="AU44" t="s">
        <v>524</v>
      </c>
      <c r="AV44" t="s">
        <v>524</v>
      </c>
      <c r="AW44" t="s">
        <v>524</v>
      </c>
      <c r="AX44" t="s">
        <v>524</v>
      </c>
      <c r="AY44" t="s">
        <v>524</v>
      </c>
      <c r="AZ44" t="s">
        <v>524</v>
      </c>
      <c r="BA44" t="s">
        <v>524</v>
      </c>
      <c r="BB44" t="s">
        <v>524</v>
      </c>
      <c r="BC44" t="s">
        <v>524</v>
      </c>
      <c r="BD44" t="s">
        <v>524</v>
      </c>
      <c r="BE44" t="s">
        <v>524</v>
      </c>
      <c r="BF44" t="s">
        <v>524</v>
      </c>
      <c r="BG44" t="s">
        <v>524</v>
      </c>
      <c r="BH44" t="s">
        <v>525</v>
      </c>
      <c r="BI44" t="s">
        <v>524</v>
      </c>
      <c r="BJ44" t="s">
        <v>524</v>
      </c>
      <c r="BK44" t="s">
        <v>524</v>
      </c>
      <c r="BL44" t="s">
        <v>1085</v>
      </c>
      <c r="BM44" t="s">
        <v>525</v>
      </c>
      <c r="BN44" t="s">
        <v>524</v>
      </c>
      <c r="BO44" t="s">
        <v>524</v>
      </c>
      <c r="BP44" t="s">
        <v>524</v>
      </c>
      <c r="BQ44" t="s">
        <v>524</v>
      </c>
      <c r="BR44" t="s">
        <v>1076</v>
      </c>
      <c r="BS44" t="s">
        <v>525</v>
      </c>
      <c r="BT44" t="s">
        <v>525</v>
      </c>
      <c r="BU44" t="s">
        <v>524</v>
      </c>
      <c r="BV44" t="s">
        <v>525</v>
      </c>
      <c r="BW44" t="s">
        <v>525</v>
      </c>
      <c r="BX44" t="s">
        <v>525</v>
      </c>
      <c r="BY44" t="s">
        <v>525</v>
      </c>
      <c r="BZ44" t="s">
        <v>525</v>
      </c>
      <c r="CA44" t="s">
        <v>525</v>
      </c>
      <c r="CB44" t="s">
        <v>525</v>
      </c>
      <c r="CC44" t="s">
        <v>525</v>
      </c>
      <c r="CD44" t="s">
        <v>525</v>
      </c>
      <c r="CE44" t="s">
        <v>525</v>
      </c>
      <c r="CF44" t="s">
        <v>525</v>
      </c>
      <c r="CG44" t="s">
        <v>525</v>
      </c>
      <c r="CH44" t="s">
        <v>525</v>
      </c>
      <c r="CI44" t="s">
        <v>525</v>
      </c>
      <c r="CJ44" t="s">
        <v>525</v>
      </c>
      <c r="CK44" t="s">
        <v>525</v>
      </c>
      <c r="CL44" t="s">
        <v>525</v>
      </c>
      <c r="CM44" t="s">
        <v>525</v>
      </c>
      <c r="CN44" t="s">
        <v>525</v>
      </c>
      <c r="CO44" t="s">
        <v>525</v>
      </c>
      <c r="CP44" t="s">
        <v>525</v>
      </c>
      <c r="CQ44" t="s">
        <v>524</v>
      </c>
      <c r="CR44" t="s">
        <v>524</v>
      </c>
      <c r="CS44" t="s">
        <v>524</v>
      </c>
      <c r="CT44" t="s">
        <v>524</v>
      </c>
      <c r="CU44" t="s">
        <v>524</v>
      </c>
      <c r="CV44" t="s">
        <v>524</v>
      </c>
      <c r="CW44" t="s">
        <v>525</v>
      </c>
      <c r="CX44" t="s">
        <v>525</v>
      </c>
      <c r="CY44" t="s">
        <v>525</v>
      </c>
      <c r="CZ44" t="s">
        <v>525</v>
      </c>
      <c r="DA44" t="s">
        <v>1064</v>
      </c>
      <c r="DB44" t="s">
        <v>1069</v>
      </c>
      <c r="DC44" t="s">
        <v>521</v>
      </c>
      <c r="DE44" t="s">
        <v>521</v>
      </c>
      <c r="DG44" t="s">
        <v>1077</v>
      </c>
      <c r="DH44" t="s">
        <v>1060</v>
      </c>
      <c r="DI44" t="s">
        <v>1058</v>
      </c>
      <c r="DJ44" t="s">
        <v>1058</v>
      </c>
      <c r="DK44" t="s">
        <v>1077</v>
      </c>
      <c r="DL44" t="s">
        <v>1060</v>
      </c>
      <c r="DM44" t="s">
        <v>1063</v>
      </c>
      <c r="DN44" t="s">
        <v>1063</v>
      </c>
      <c r="FN44" t="s">
        <v>778</v>
      </c>
      <c r="JG44" t="s">
        <v>590</v>
      </c>
      <c r="JI44" t="s">
        <v>590</v>
      </c>
      <c r="JJ44" t="s">
        <v>7190</v>
      </c>
      <c r="JK44" t="s">
        <v>616</v>
      </c>
      <c r="JM44" t="s">
        <v>492</v>
      </c>
      <c r="JO44" t="s">
        <v>7191</v>
      </c>
    </row>
    <row r="45" spans="1:275" x14ac:dyDescent="0.35">
      <c r="A45" t="s">
        <v>6411</v>
      </c>
      <c r="B45" t="s">
        <v>629</v>
      </c>
      <c r="C45" t="s">
        <v>915</v>
      </c>
      <c r="D45" t="s">
        <v>916</v>
      </c>
      <c r="E45" t="s">
        <v>7192</v>
      </c>
      <c r="F45" t="s">
        <v>525</v>
      </c>
      <c r="G45" t="s">
        <v>524</v>
      </c>
      <c r="H45" t="s">
        <v>524</v>
      </c>
      <c r="I45" t="s">
        <v>524</v>
      </c>
      <c r="J45" t="s">
        <v>524</v>
      </c>
      <c r="K45" t="s">
        <v>524</v>
      </c>
      <c r="L45" t="s">
        <v>525</v>
      </c>
      <c r="M45" t="s">
        <v>524</v>
      </c>
      <c r="N45" t="s">
        <v>525</v>
      </c>
      <c r="O45" t="s">
        <v>525</v>
      </c>
      <c r="P45" t="s">
        <v>525</v>
      </c>
      <c r="Q45" t="s">
        <v>524</v>
      </c>
      <c r="R45" t="s">
        <v>525</v>
      </c>
      <c r="S45" t="s">
        <v>524</v>
      </c>
      <c r="T45" t="s">
        <v>524</v>
      </c>
      <c r="U45" t="s">
        <v>524</v>
      </c>
      <c r="V45" t="s">
        <v>524</v>
      </c>
      <c r="W45" t="s">
        <v>524</v>
      </c>
      <c r="X45" t="s">
        <v>7193</v>
      </c>
      <c r="Y45" t="s">
        <v>525</v>
      </c>
      <c r="Z45" t="s">
        <v>525</v>
      </c>
      <c r="AA45" t="s">
        <v>525</v>
      </c>
      <c r="AB45" t="s">
        <v>524</v>
      </c>
      <c r="AC45" t="s">
        <v>524</v>
      </c>
      <c r="AD45" t="s">
        <v>525</v>
      </c>
      <c r="AE45" t="s">
        <v>524</v>
      </c>
      <c r="AF45" t="s">
        <v>524</v>
      </c>
      <c r="AG45" t="s">
        <v>525</v>
      </c>
      <c r="AH45" t="s">
        <v>7194</v>
      </c>
      <c r="AI45" t="s">
        <v>525</v>
      </c>
      <c r="AJ45" t="s">
        <v>524</v>
      </c>
      <c r="AK45" t="s">
        <v>524</v>
      </c>
      <c r="AL45" t="s">
        <v>524</v>
      </c>
      <c r="AM45" t="s">
        <v>525</v>
      </c>
      <c r="AN45" t="s">
        <v>524</v>
      </c>
      <c r="AO45" t="s">
        <v>524</v>
      </c>
      <c r="AP45" t="s">
        <v>524</v>
      </c>
      <c r="AQ45" t="s">
        <v>524</v>
      </c>
      <c r="AR45" t="s">
        <v>524</v>
      </c>
      <c r="AS45" t="s">
        <v>524</v>
      </c>
      <c r="AT45" t="s">
        <v>524</v>
      </c>
      <c r="AU45" t="s">
        <v>524</v>
      </c>
      <c r="AV45" t="s">
        <v>525</v>
      </c>
      <c r="AW45" t="s">
        <v>524</v>
      </c>
      <c r="AX45" t="s">
        <v>524</v>
      </c>
      <c r="AY45" t="s">
        <v>524</v>
      </c>
      <c r="AZ45" t="s">
        <v>524</v>
      </c>
      <c r="BA45" t="s">
        <v>524</v>
      </c>
      <c r="BB45" t="s">
        <v>525</v>
      </c>
      <c r="BC45" t="s">
        <v>525</v>
      </c>
      <c r="BD45" t="s">
        <v>524</v>
      </c>
      <c r="BE45" t="s">
        <v>524</v>
      </c>
      <c r="BF45" t="s">
        <v>524</v>
      </c>
      <c r="BG45" t="s">
        <v>524</v>
      </c>
      <c r="BH45" t="s">
        <v>524</v>
      </c>
      <c r="BI45" t="s">
        <v>524</v>
      </c>
      <c r="BJ45" t="s">
        <v>524</v>
      </c>
      <c r="BK45" t="s">
        <v>524</v>
      </c>
      <c r="BL45" t="s">
        <v>1055</v>
      </c>
      <c r="BM45" t="s">
        <v>525</v>
      </c>
      <c r="BN45" t="s">
        <v>524</v>
      </c>
      <c r="BO45" t="s">
        <v>524</v>
      </c>
      <c r="BP45" t="s">
        <v>524</v>
      </c>
      <c r="BQ45" t="s">
        <v>524</v>
      </c>
      <c r="BR45" t="s">
        <v>7195</v>
      </c>
      <c r="BS45" t="s">
        <v>525</v>
      </c>
      <c r="BT45" t="s">
        <v>525</v>
      </c>
      <c r="BU45" t="s">
        <v>525</v>
      </c>
      <c r="BV45" t="s">
        <v>525</v>
      </c>
      <c r="BW45" t="s">
        <v>525</v>
      </c>
      <c r="BX45" t="s">
        <v>524</v>
      </c>
      <c r="BY45" t="s">
        <v>524</v>
      </c>
      <c r="BZ45" t="s">
        <v>525</v>
      </c>
      <c r="CA45" t="s">
        <v>525</v>
      </c>
      <c r="CB45" t="s">
        <v>525</v>
      </c>
      <c r="CC45" t="s">
        <v>525</v>
      </c>
      <c r="CD45" t="s">
        <v>525</v>
      </c>
      <c r="CE45" t="s">
        <v>525</v>
      </c>
      <c r="CF45" t="s">
        <v>525</v>
      </c>
      <c r="CG45" t="s">
        <v>525</v>
      </c>
      <c r="CH45" t="s">
        <v>525</v>
      </c>
      <c r="CI45" t="s">
        <v>525</v>
      </c>
      <c r="CJ45" t="s">
        <v>525</v>
      </c>
      <c r="CK45" t="s">
        <v>525</v>
      </c>
      <c r="CL45" t="s">
        <v>525</v>
      </c>
      <c r="CM45" t="s">
        <v>525</v>
      </c>
      <c r="CN45" t="s">
        <v>525</v>
      </c>
      <c r="CO45" t="s">
        <v>525</v>
      </c>
      <c r="CP45" t="s">
        <v>525</v>
      </c>
      <c r="CQ45" t="s">
        <v>524</v>
      </c>
      <c r="CR45" t="s">
        <v>524</v>
      </c>
      <c r="CS45" t="s">
        <v>524</v>
      </c>
      <c r="CT45" t="s">
        <v>524</v>
      </c>
      <c r="CU45" t="s">
        <v>524</v>
      </c>
      <c r="CV45" t="s">
        <v>524</v>
      </c>
      <c r="CW45" t="s">
        <v>525</v>
      </c>
      <c r="CX45" t="s">
        <v>525</v>
      </c>
      <c r="CY45" t="s">
        <v>524</v>
      </c>
      <c r="CZ45" t="s">
        <v>524</v>
      </c>
      <c r="DA45" t="s">
        <v>492</v>
      </c>
      <c r="DB45" t="s">
        <v>1069</v>
      </c>
      <c r="DC45" t="s">
        <v>521</v>
      </c>
      <c r="DE45" t="s">
        <v>521</v>
      </c>
      <c r="DG45" t="s">
        <v>1058</v>
      </c>
      <c r="DH45" t="s">
        <v>1058</v>
      </c>
      <c r="DI45" t="s">
        <v>1058</v>
      </c>
      <c r="DJ45" t="s">
        <v>1058</v>
      </c>
      <c r="DK45" t="s">
        <v>1058</v>
      </c>
      <c r="DL45" t="s">
        <v>1058</v>
      </c>
      <c r="DM45" t="s">
        <v>1058</v>
      </c>
      <c r="DN45" t="s">
        <v>1058</v>
      </c>
      <c r="HC45" t="s">
        <v>778</v>
      </c>
      <c r="HM45" t="s">
        <v>778</v>
      </c>
      <c r="JG45" t="s">
        <v>590</v>
      </c>
      <c r="JI45" t="s">
        <v>521</v>
      </c>
      <c r="JK45" t="s">
        <v>521</v>
      </c>
      <c r="JM45" t="s">
        <v>492</v>
      </c>
      <c r="JO45" t="s">
        <v>7196</v>
      </c>
    </row>
    <row r="46" spans="1:275" x14ac:dyDescent="0.35">
      <c r="A46" t="s">
        <v>6411</v>
      </c>
      <c r="B46" t="s">
        <v>705</v>
      </c>
      <c r="C46" t="s">
        <v>706</v>
      </c>
      <c r="D46" t="s">
        <v>879</v>
      </c>
      <c r="E46" t="s">
        <v>5691</v>
      </c>
      <c r="F46" t="s">
        <v>525</v>
      </c>
      <c r="G46" t="s">
        <v>524</v>
      </c>
      <c r="H46" t="s">
        <v>524</v>
      </c>
      <c r="I46" t="s">
        <v>525</v>
      </c>
      <c r="J46" t="s">
        <v>525</v>
      </c>
      <c r="K46" t="s">
        <v>524</v>
      </c>
      <c r="L46" t="s">
        <v>525</v>
      </c>
      <c r="M46" t="s">
        <v>524</v>
      </c>
      <c r="N46" t="s">
        <v>524</v>
      </c>
      <c r="O46" t="s">
        <v>525</v>
      </c>
      <c r="P46" t="s">
        <v>524</v>
      </c>
      <c r="Q46" t="s">
        <v>524</v>
      </c>
      <c r="R46" t="s">
        <v>525</v>
      </c>
      <c r="S46" t="s">
        <v>524</v>
      </c>
      <c r="T46" t="s">
        <v>524</v>
      </c>
      <c r="U46" t="s">
        <v>524</v>
      </c>
      <c r="V46" t="s">
        <v>524</v>
      </c>
      <c r="W46" t="s">
        <v>524</v>
      </c>
      <c r="X46" t="s">
        <v>7197</v>
      </c>
      <c r="Y46" t="s">
        <v>525</v>
      </c>
      <c r="Z46" t="s">
        <v>525</v>
      </c>
      <c r="AA46" t="s">
        <v>524</v>
      </c>
      <c r="AB46" t="s">
        <v>524</v>
      </c>
      <c r="AC46" t="s">
        <v>524</v>
      </c>
      <c r="AD46" t="s">
        <v>525</v>
      </c>
      <c r="AE46" t="s">
        <v>524</v>
      </c>
      <c r="AF46" t="s">
        <v>524</v>
      </c>
      <c r="AG46" t="s">
        <v>524</v>
      </c>
      <c r="AH46" t="s">
        <v>7198</v>
      </c>
      <c r="AI46" t="s">
        <v>525</v>
      </c>
      <c r="AJ46" t="s">
        <v>524</v>
      </c>
      <c r="AK46" t="s">
        <v>524</v>
      </c>
      <c r="AL46" t="s">
        <v>525</v>
      </c>
      <c r="AM46" t="s">
        <v>525</v>
      </c>
      <c r="AN46" t="s">
        <v>524</v>
      </c>
      <c r="AO46" t="s">
        <v>525</v>
      </c>
      <c r="AP46" t="s">
        <v>524</v>
      </c>
      <c r="AQ46" t="s">
        <v>525</v>
      </c>
      <c r="AR46" t="s">
        <v>525</v>
      </c>
      <c r="AS46" t="s">
        <v>525</v>
      </c>
      <c r="AT46" t="s">
        <v>525</v>
      </c>
      <c r="AU46" t="s">
        <v>525</v>
      </c>
      <c r="AV46" t="s">
        <v>525</v>
      </c>
      <c r="AW46" t="s">
        <v>525</v>
      </c>
      <c r="AX46" t="s">
        <v>525</v>
      </c>
      <c r="AY46" t="s">
        <v>525</v>
      </c>
      <c r="AZ46" t="s">
        <v>525</v>
      </c>
      <c r="BA46" t="s">
        <v>525</v>
      </c>
      <c r="BB46" t="s">
        <v>525</v>
      </c>
      <c r="BC46" t="s">
        <v>525</v>
      </c>
      <c r="BD46" t="s">
        <v>525</v>
      </c>
      <c r="BE46" t="s">
        <v>525</v>
      </c>
      <c r="BF46" t="s">
        <v>525</v>
      </c>
      <c r="BG46" t="s">
        <v>525</v>
      </c>
      <c r="BH46" t="s">
        <v>525</v>
      </c>
      <c r="BI46" t="s">
        <v>525</v>
      </c>
      <c r="BJ46" t="s">
        <v>525</v>
      </c>
      <c r="BK46" t="s">
        <v>525</v>
      </c>
      <c r="BL46" t="s">
        <v>3582</v>
      </c>
      <c r="BM46" t="s">
        <v>525</v>
      </c>
      <c r="BN46" t="s">
        <v>525</v>
      </c>
      <c r="BO46" t="s">
        <v>524</v>
      </c>
      <c r="BP46" t="s">
        <v>525</v>
      </c>
      <c r="BQ46" t="s">
        <v>525</v>
      </c>
      <c r="BR46" t="s">
        <v>7199</v>
      </c>
      <c r="BS46" t="s">
        <v>525</v>
      </c>
      <c r="BT46" t="s">
        <v>525</v>
      </c>
      <c r="BU46" t="s">
        <v>524</v>
      </c>
      <c r="BV46" t="s">
        <v>525</v>
      </c>
      <c r="BW46" t="s">
        <v>525</v>
      </c>
      <c r="BX46" t="s">
        <v>525</v>
      </c>
      <c r="BY46" t="s">
        <v>524</v>
      </c>
      <c r="BZ46" t="s">
        <v>525</v>
      </c>
      <c r="CA46" t="s">
        <v>525</v>
      </c>
      <c r="CB46" t="s">
        <v>525</v>
      </c>
      <c r="CC46" t="s">
        <v>525</v>
      </c>
      <c r="CD46" t="s">
        <v>525</v>
      </c>
      <c r="CE46" t="s">
        <v>525</v>
      </c>
      <c r="CF46" t="s">
        <v>525</v>
      </c>
      <c r="CG46" t="s">
        <v>524</v>
      </c>
      <c r="CH46" t="s">
        <v>524</v>
      </c>
      <c r="CI46" t="s">
        <v>524</v>
      </c>
      <c r="CJ46" t="s">
        <v>524</v>
      </c>
      <c r="CK46" t="s">
        <v>524</v>
      </c>
      <c r="CL46" t="s">
        <v>524</v>
      </c>
      <c r="CM46" t="s">
        <v>525</v>
      </c>
      <c r="CN46" t="s">
        <v>524</v>
      </c>
      <c r="CO46" t="s">
        <v>525</v>
      </c>
      <c r="CP46" t="s">
        <v>525</v>
      </c>
      <c r="CQ46" t="s">
        <v>525</v>
      </c>
      <c r="CR46" t="s">
        <v>524</v>
      </c>
      <c r="CS46" t="s">
        <v>524</v>
      </c>
      <c r="CT46" t="s">
        <v>524</v>
      </c>
      <c r="CU46" t="s">
        <v>524</v>
      </c>
      <c r="CV46" t="s">
        <v>524</v>
      </c>
      <c r="CW46" t="s">
        <v>525</v>
      </c>
      <c r="CX46" t="s">
        <v>524</v>
      </c>
      <c r="CY46" t="s">
        <v>524</v>
      </c>
      <c r="CZ46" t="s">
        <v>524</v>
      </c>
      <c r="DA46" t="s">
        <v>492</v>
      </c>
      <c r="DB46" t="s">
        <v>1057</v>
      </c>
      <c r="DC46" t="s">
        <v>521</v>
      </c>
      <c r="DE46" t="s">
        <v>521</v>
      </c>
      <c r="DG46" t="s">
        <v>1058</v>
      </c>
      <c r="DH46" t="s">
        <v>1060</v>
      </c>
      <c r="DI46" t="s">
        <v>1058</v>
      </c>
      <c r="DJ46" t="s">
        <v>1058</v>
      </c>
      <c r="DK46" t="s">
        <v>1059</v>
      </c>
      <c r="DL46" t="s">
        <v>1058</v>
      </c>
      <c r="DM46" t="s">
        <v>1063</v>
      </c>
      <c r="DN46" t="s">
        <v>1058</v>
      </c>
      <c r="IZ46" t="s">
        <v>616</v>
      </c>
      <c r="JG46" t="s">
        <v>539</v>
      </c>
      <c r="JI46" t="s">
        <v>521</v>
      </c>
      <c r="JK46" t="s">
        <v>521</v>
      </c>
      <c r="JM46" t="s">
        <v>492</v>
      </c>
      <c r="JO46" t="s">
        <v>7200</v>
      </c>
    </row>
    <row r="47" spans="1:275" x14ac:dyDescent="0.35">
      <c r="A47" t="s">
        <v>6411</v>
      </c>
      <c r="B47" t="s">
        <v>705</v>
      </c>
      <c r="C47" t="s">
        <v>706</v>
      </c>
      <c r="D47" t="s">
        <v>806</v>
      </c>
      <c r="E47" t="s">
        <v>5691</v>
      </c>
      <c r="F47" t="s">
        <v>525</v>
      </c>
      <c r="G47" t="s">
        <v>524</v>
      </c>
      <c r="H47" t="s">
        <v>524</v>
      </c>
      <c r="I47" t="s">
        <v>525</v>
      </c>
      <c r="J47" t="s">
        <v>525</v>
      </c>
      <c r="K47" t="s">
        <v>524</v>
      </c>
      <c r="L47" t="s">
        <v>525</v>
      </c>
      <c r="M47" t="s">
        <v>524</v>
      </c>
      <c r="N47" t="s">
        <v>524</v>
      </c>
      <c r="O47" t="s">
        <v>525</v>
      </c>
      <c r="P47" t="s">
        <v>524</v>
      </c>
      <c r="Q47" t="s">
        <v>524</v>
      </c>
      <c r="R47" t="s">
        <v>525</v>
      </c>
      <c r="S47" t="s">
        <v>524</v>
      </c>
      <c r="T47" t="s">
        <v>524</v>
      </c>
      <c r="U47" t="s">
        <v>524</v>
      </c>
      <c r="V47" t="s">
        <v>524</v>
      </c>
      <c r="W47" t="s">
        <v>524</v>
      </c>
      <c r="X47" t="s">
        <v>7201</v>
      </c>
      <c r="Y47" t="s">
        <v>525</v>
      </c>
      <c r="Z47" t="s">
        <v>524</v>
      </c>
      <c r="AA47" t="s">
        <v>524</v>
      </c>
      <c r="AB47" t="s">
        <v>524</v>
      </c>
      <c r="AC47" t="s">
        <v>524</v>
      </c>
      <c r="AD47" t="s">
        <v>525</v>
      </c>
      <c r="AE47" t="s">
        <v>524</v>
      </c>
      <c r="AF47" t="s">
        <v>524</v>
      </c>
      <c r="AG47" t="s">
        <v>524</v>
      </c>
      <c r="AH47" t="s">
        <v>7202</v>
      </c>
      <c r="AI47" t="s">
        <v>525</v>
      </c>
      <c r="AJ47" t="s">
        <v>524</v>
      </c>
      <c r="AK47" t="s">
        <v>524</v>
      </c>
      <c r="AL47" t="s">
        <v>525</v>
      </c>
      <c r="AM47" t="s">
        <v>525</v>
      </c>
      <c r="AN47" t="s">
        <v>524</v>
      </c>
      <c r="AO47" t="s">
        <v>524</v>
      </c>
      <c r="AP47" t="s">
        <v>524</v>
      </c>
      <c r="AQ47" t="s">
        <v>525</v>
      </c>
      <c r="AR47" t="s">
        <v>524</v>
      </c>
      <c r="AS47" t="s">
        <v>525</v>
      </c>
      <c r="AT47" t="s">
        <v>524</v>
      </c>
      <c r="AU47" t="s">
        <v>524</v>
      </c>
      <c r="AV47" t="s">
        <v>525</v>
      </c>
      <c r="AW47" t="s">
        <v>525</v>
      </c>
      <c r="AX47" t="s">
        <v>524</v>
      </c>
      <c r="AY47" t="s">
        <v>524</v>
      </c>
      <c r="AZ47" t="s">
        <v>524</v>
      </c>
      <c r="BA47" t="s">
        <v>524</v>
      </c>
      <c r="BB47" t="s">
        <v>525</v>
      </c>
      <c r="BC47" t="s">
        <v>525</v>
      </c>
      <c r="BD47" t="s">
        <v>524</v>
      </c>
      <c r="BE47" t="s">
        <v>525</v>
      </c>
      <c r="BF47" t="s">
        <v>524</v>
      </c>
      <c r="BG47" t="s">
        <v>524</v>
      </c>
      <c r="BH47" t="s">
        <v>524</v>
      </c>
      <c r="BI47" t="s">
        <v>525</v>
      </c>
      <c r="BJ47" t="s">
        <v>525</v>
      </c>
      <c r="BK47" t="s">
        <v>525</v>
      </c>
      <c r="BL47" t="s">
        <v>7203</v>
      </c>
      <c r="BM47" t="s">
        <v>525</v>
      </c>
      <c r="BN47" t="s">
        <v>525</v>
      </c>
      <c r="BO47" t="s">
        <v>524</v>
      </c>
      <c r="BP47" t="s">
        <v>524</v>
      </c>
      <c r="BQ47" t="s">
        <v>524</v>
      </c>
      <c r="BR47" t="s">
        <v>7204</v>
      </c>
      <c r="BS47" t="s">
        <v>525</v>
      </c>
      <c r="BT47" t="s">
        <v>525</v>
      </c>
      <c r="BU47" t="s">
        <v>524</v>
      </c>
      <c r="BV47" t="s">
        <v>525</v>
      </c>
      <c r="BW47" t="s">
        <v>525</v>
      </c>
      <c r="BX47" t="s">
        <v>525</v>
      </c>
      <c r="BY47" t="s">
        <v>524</v>
      </c>
      <c r="BZ47" t="s">
        <v>525</v>
      </c>
      <c r="CA47" t="s">
        <v>525</v>
      </c>
      <c r="CB47" t="s">
        <v>525</v>
      </c>
      <c r="CC47" t="s">
        <v>525</v>
      </c>
      <c r="CD47" t="s">
        <v>525</v>
      </c>
      <c r="CE47" t="s">
        <v>525</v>
      </c>
      <c r="CF47" t="s">
        <v>525</v>
      </c>
      <c r="CG47" t="s">
        <v>524</v>
      </c>
      <c r="CH47" t="s">
        <v>524</v>
      </c>
      <c r="CI47" t="s">
        <v>525</v>
      </c>
      <c r="CJ47" t="s">
        <v>525</v>
      </c>
      <c r="CK47" t="s">
        <v>524</v>
      </c>
      <c r="CL47" t="s">
        <v>525</v>
      </c>
      <c r="CM47" t="s">
        <v>525</v>
      </c>
      <c r="CN47" t="s">
        <v>525</v>
      </c>
      <c r="CO47" t="s">
        <v>525</v>
      </c>
      <c r="CP47" t="s">
        <v>525</v>
      </c>
      <c r="CQ47" t="s">
        <v>524</v>
      </c>
      <c r="CR47" t="s">
        <v>524</v>
      </c>
      <c r="CS47" t="s">
        <v>524</v>
      </c>
      <c r="CT47" t="s">
        <v>524</v>
      </c>
      <c r="CU47" t="s">
        <v>524</v>
      </c>
      <c r="CV47" t="s">
        <v>524</v>
      </c>
      <c r="CW47" t="s">
        <v>525</v>
      </c>
      <c r="CX47" t="s">
        <v>524</v>
      </c>
      <c r="CY47" t="s">
        <v>524</v>
      </c>
      <c r="CZ47" t="s">
        <v>524</v>
      </c>
      <c r="DA47" t="s">
        <v>492</v>
      </c>
      <c r="DB47" t="s">
        <v>1057</v>
      </c>
      <c r="DC47" t="s">
        <v>521</v>
      </c>
      <c r="DE47" t="s">
        <v>521</v>
      </c>
      <c r="DG47" t="s">
        <v>1058</v>
      </c>
      <c r="DH47" t="s">
        <v>1060</v>
      </c>
      <c r="DI47" t="s">
        <v>1058</v>
      </c>
      <c r="DJ47" t="s">
        <v>1058</v>
      </c>
      <c r="DK47" t="s">
        <v>1059</v>
      </c>
      <c r="DL47" t="s">
        <v>1058</v>
      </c>
      <c r="DM47" t="s">
        <v>1058</v>
      </c>
      <c r="DN47" t="s">
        <v>1058</v>
      </c>
      <c r="IZ47" t="s">
        <v>613</v>
      </c>
      <c r="JG47" t="s">
        <v>539</v>
      </c>
      <c r="JI47" t="s">
        <v>521</v>
      </c>
      <c r="JK47" t="s">
        <v>521</v>
      </c>
      <c r="JM47" t="s">
        <v>492</v>
      </c>
      <c r="JO47" t="s">
        <v>7205</v>
      </c>
    </row>
    <row r="48" spans="1:275" x14ac:dyDescent="0.35">
      <c r="A48" t="s">
        <v>6796</v>
      </c>
      <c r="B48" t="s">
        <v>705</v>
      </c>
      <c r="C48" t="s">
        <v>4340</v>
      </c>
      <c r="D48" t="s">
        <v>728</v>
      </c>
      <c r="E48" t="s">
        <v>7206</v>
      </c>
      <c r="F48" t="s">
        <v>525</v>
      </c>
      <c r="G48" t="s">
        <v>524</v>
      </c>
      <c r="H48" t="s">
        <v>524</v>
      </c>
      <c r="I48" t="s">
        <v>525</v>
      </c>
      <c r="J48" t="s">
        <v>524</v>
      </c>
      <c r="K48" t="s">
        <v>524</v>
      </c>
      <c r="L48" t="s">
        <v>525</v>
      </c>
      <c r="M48" t="s">
        <v>524</v>
      </c>
      <c r="N48" t="s">
        <v>524</v>
      </c>
      <c r="O48" t="s">
        <v>525</v>
      </c>
      <c r="P48" t="s">
        <v>524</v>
      </c>
      <c r="Q48" t="s">
        <v>524</v>
      </c>
      <c r="R48" t="s">
        <v>525</v>
      </c>
      <c r="S48" t="s">
        <v>524</v>
      </c>
      <c r="T48" t="s">
        <v>524</v>
      </c>
      <c r="U48" t="s">
        <v>524</v>
      </c>
      <c r="V48" t="s">
        <v>525</v>
      </c>
      <c r="W48" t="s">
        <v>525</v>
      </c>
      <c r="X48" t="s">
        <v>1073</v>
      </c>
      <c r="Y48" t="s">
        <v>524</v>
      </c>
      <c r="Z48" t="s">
        <v>525</v>
      </c>
      <c r="AA48" t="s">
        <v>525</v>
      </c>
      <c r="AB48" t="s">
        <v>525</v>
      </c>
      <c r="AC48" t="s">
        <v>525</v>
      </c>
      <c r="AD48" t="s">
        <v>525</v>
      </c>
      <c r="AE48" t="s">
        <v>525</v>
      </c>
      <c r="AF48" t="s">
        <v>525</v>
      </c>
      <c r="AG48" t="s">
        <v>525</v>
      </c>
      <c r="AH48" t="s">
        <v>7207</v>
      </c>
      <c r="AI48" t="s">
        <v>525</v>
      </c>
      <c r="AJ48" t="s">
        <v>524</v>
      </c>
      <c r="AK48" t="s">
        <v>524</v>
      </c>
      <c r="AL48" t="s">
        <v>524</v>
      </c>
      <c r="AM48" t="s">
        <v>525</v>
      </c>
      <c r="AN48" t="s">
        <v>524</v>
      </c>
      <c r="AO48" t="s">
        <v>524</v>
      </c>
      <c r="AP48" t="s">
        <v>524</v>
      </c>
      <c r="AQ48" t="s">
        <v>524</v>
      </c>
      <c r="AR48" t="s">
        <v>525</v>
      </c>
      <c r="AS48" t="s">
        <v>524</v>
      </c>
      <c r="AT48" t="s">
        <v>524</v>
      </c>
      <c r="AU48" t="s">
        <v>524</v>
      </c>
      <c r="AV48" t="s">
        <v>525</v>
      </c>
      <c r="AW48" t="s">
        <v>524</v>
      </c>
      <c r="AX48" t="s">
        <v>524</v>
      </c>
      <c r="AY48" t="s">
        <v>525</v>
      </c>
      <c r="AZ48" t="s">
        <v>525</v>
      </c>
      <c r="BA48" t="s">
        <v>525</v>
      </c>
      <c r="BB48" t="s">
        <v>524</v>
      </c>
      <c r="BC48" t="s">
        <v>525</v>
      </c>
      <c r="BD48" t="s">
        <v>524</v>
      </c>
      <c r="BE48" t="s">
        <v>525</v>
      </c>
      <c r="BF48" t="s">
        <v>525</v>
      </c>
      <c r="BG48" t="s">
        <v>525</v>
      </c>
      <c r="BH48" t="s">
        <v>525</v>
      </c>
      <c r="BI48" t="s">
        <v>525</v>
      </c>
      <c r="BJ48" t="s">
        <v>524</v>
      </c>
      <c r="BK48" t="s">
        <v>525</v>
      </c>
      <c r="BL48" t="s">
        <v>7208</v>
      </c>
      <c r="BM48" t="s">
        <v>525</v>
      </c>
      <c r="BN48" t="s">
        <v>525</v>
      </c>
      <c r="BO48" t="s">
        <v>524</v>
      </c>
      <c r="BP48" t="s">
        <v>525</v>
      </c>
      <c r="BQ48" t="s">
        <v>524</v>
      </c>
      <c r="BR48" t="s">
        <v>1090</v>
      </c>
      <c r="BS48" t="s">
        <v>525</v>
      </c>
      <c r="BT48" t="s">
        <v>525</v>
      </c>
      <c r="BU48" t="s">
        <v>524</v>
      </c>
      <c r="BV48" t="s">
        <v>525</v>
      </c>
      <c r="BW48" t="s">
        <v>525</v>
      </c>
      <c r="BX48" t="s">
        <v>525</v>
      </c>
      <c r="BY48" t="s">
        <v>525</v>
      </c>
      <c r="BZ48" t="s">
        <v>525</v>
      </c>
      <c r="CA48" t="s">
        <v>525</v>
      </c>
      <c r="CB48" t="s">
        <v>525</v>
      </c>
      <c r="CC48" t="s">
        <v>525</v>
      </c>
      <c r="CD48" t="s">
        <v>525</v>
      </c>
      <c r="CE48" t="s">
        <v>525</v>
      </c>
      <c r="CF48" t="s">
        <v>525</v>
      </c>
      <c r="CG48" t="s">
        <v>525</v>
      </c>
      <c r="CH48" t="s">
        <v>525</v>
      </c>
      <c r="CI48" t="s">
        <v>525</v>
      </c>
      <c r="CJ48" t="s">
        <v>525</v>
      </c>
      <c r="CK48" t="s">
        <v>525</v>
      </c>
      <c r="CL48" t="s">
        <v>525</v>
      </c>
      <c r="CM48" t="s">
        <v>525</v>
      </c>
      <c r="CN48" t="s">
        <v>525</v>
      </c>
      <c r="CO48" t="s">
        <v>525</v>
      </c>
      <c r="CP48" t="s">
        <v>525</v>
      </c>
      <c r="CQ48" t="s">
        <v>525</v>
      </c>
      <c r="CR48" t="s">
        <v>525</v>
      </c>
      <c r="CS48" t="s">
        <v>525</v>
      </c>
      <c r="CT48" t="s">
        <v>525</v>
      </c>
      <c r="CU48" t="s">
        <v>525</v>
      </c>
      <c r="CV48" t="s">
        <v>525</v>
      </c>
      <c r="CW48" t="s">
        <v>525</v>
      </c>
      <c r="CX48" t="s">
        <v>525</v>
      </c>
      <c r="CY48" t="s">
        <v>525</v>
      </c>
      <c r="CZ48" t="s">
        <v>525</v>
      </c>
      <c r="DA48" t="s">
        <v>492</v>
      </c>
      <c r="DB48" t="s">
        <v>1057</v>
      </c>
      <c r="DC48" t="s">
        <v>521</v>
      </c>
      <c r="DE48" t="s">
        <v>521</v>
      </c>
      <c r="DG48" t="s">
        <v>1077</v>
      </c>
      <c r="DH48" t="s">
        <v>1080</v>
      </c>
      <c r="DI48" t="s">
        <v>1058</v>
      </c>
      <c r="DJ48" t="s">
        <v>1071</v>
      </c>
      <c r="DK48" t="s">
        <v>1077</v>
      </c>
      <c r="DL48" t="s">
        <v>1080</v>
      </c>
      <c r="DM48" t="s">
        <v>1071</v>
      </c>
      <c r="DN48" t="s">
        <v>1071</v>
      </c>
      <c r="IY48" t="s">
        <v>736</v>
      </c>
      <c r="JG48" t="s">
        <v>539</v>
      </c>
      <c r="JI48" t="s">
        <v>539</v>
      </c>
      <c r="JJ48" t="s">
        <v>7209</v>
      </c>
      <c r="JK48" t="s">
        <v>539</v>
      </c>
      <c r="JL48" t="s">
        <v>7210</v>
      </c>
      <c r="JM48" t="s">
        <v>492</v>
      </c>
      <c r="JO48" t="s">
        <v>7211</v>
      </c>
    </row>
    <row r="49" spans="1:275" x14ac:dyDescent="0.35">
      <c r="A49" t="s">
        <v>6411</v>
      </c>
      <c r="B49" t="s">
        <v>477</v>
      </c>
      <c r="C49" t="s">
        <v>862</v>
      </c>
      <c r="D49" t="s">
        <v>863</v>
      </c>
      <c r="E49" t="s">
        <v>1053</v>
      </c>
      <c r="F49" t="s">
        <v>525</v>
      </c>
      <c r="G49" t="s">
        <v>524</v>
      </c>
      <c r="H49" t="s">
        <v>524</v>
      </c>
      <c r="I49" t="s">
        <v>524</v>
      </c>
      <c r="J49" t="s">
        <v>524</v>
      </c>
      <c r="K49" t="s">
        <v>524</v>
      </c>
      <c r="L49" t="s">
        <v>524</v>
      </c>
      <c r="M49" t="s">
        <v>524</v>
      </c>
      <c r="N49" t="s">
        <v>524</v>
      </c>
      <c r="O49" t="s">
        <v>524</v>
      </c>
      <c r="P49" t="s">
        <v>524</v>
      </c>
      <c r="Q49" t="s">
        <v>524</v>
      </c>
      <c r="R49" t="s">
        <v>524</v>
      </c>
      <c r="S49" t="s">
        <v>524</v>
      </c>
      <c r="T49" t="s">
        <v>524</v>
      </c>
      <c r="U49" t="s">
        <v>524</v>
      </c>
      <c r="V49" t="s">
        <v>524</v>
      </c>
      <c r="W49" t="s">
        <v>524</v>
      </c>
      <c r="X49" t="s">
        <v>5449</v>
      </c>
      <c r="Y49" t="s">
        <v>525</v>
      </c>
      <c r="Z49" t="s">
        <v>524</v>
      </c>
      <c r="AA49" t="s">
        <v>524</v>
      </c>
      <c r="AB49" t="s">
        <v>524</v>
      </c>
      <c r="AC49" t="s">
        <v>524</v>
      </c>
      <c r="AD49" t="s">
        <v>524</v>
      </c>
      <c r="AE49" t="s">
        <v>525</v>
      </c>
      <c r="AF49" t="s">
        <v>524</v>
      </c>
      <c r="AG49" t="s">
        <v>524</v>
      </c>
      <c r="AH49" t="s">
        <v>7212</v>
      </c>
      <c r="AI49" t="s">
        <v>525</v>
      </c>
      <c r="AJ49" t="s">
        <v>524</v>
      </c>
      <c r="AK49" t="s">
        <v>524</v>
      </c>
      <c r="AL49" t="s">
        <v>524</v>
      </c>
      <c r="AM49" t="s">
        <v>524</v>
      </c>
      <c r="AN49" t="s">
        <v>524</v>
      </c>
      <c r="AO49" t="s">
        <v>524</v>
      </c>
      <c r="AP49" t="s">
        <v>524</v>
      </c>
      <c r="AQ49" t="s">
        <v>524</v>
      </c>
      <c r="AR49" t="s">
        <v>524</v>
      </c>
      <c r="AS49" t="s">
        <v>524</v>
      </c>
      <c r="AT49" t="s">
        <v>524</v>
      </c>
      <c r="AU49" t="s">
        <v>524</v>
      </c>
      <c r="AV49" t="s">
        <v>524</v>
      </c>
      <c r="AW49" t="s">
        <v>524</v>
      </c>
      <c r="AX49" t="s">
        <v>524</v>
      </c>
      <c r="AY49" t="s">
        <v>524</v>
      </c>
      <c r="AZ49" t="s">
        <v>524</v>
      </c>
      <c r="BA49" t="s">
        <v>525</v>
      </c>
      <c r="BB49" t="s">
        <v>525</v>
      </c>
      <c r="BC49" t="s">
        <v>525</v>
      </c>
      <c r="BD49" t="s">
        <v>524</v>
      </c>
      <c r="BE49" t="s">
        <v>525</v>
      </c>
      <c r="BF49" t="s">
        <v>525</v>
      </c>
      <c r="BG49" t="s">
        <v>525</v>
      </c>
      <c r="BH49" t="s">
        <v>525</v>
      </c>
      <c r="BI49" t="s">
        <v>525</v>
      </c>
      <c r="BJ49" t="s">
        <v>525</v>
      </c>
      <c r="BK49" t="s">
        <v>524</v>
      </c>
      <c r="BL49" t="s">
        <v>1072</v>
      </c>
      <c r="BM49" t="s">
        <v>525</v>
      </c>
      <c r="BN49" t="s">
        <v>524</v>
      </c>
      <c r="BO49" t="s">
        <v>524</v>
      </c>
      <c r="BP49" t="s">
        <v>524</v>
      </c>
      <c r="BQ49" t="s">
        <v>524</v>
      </c>
      <c r="BR49" t="s">
        <v>7213</v>
      </c>
      <c r="BS49" t="s">
        <v>525</v>
      </c>
      <c r="BT49" t="s">
        <v>524</v>
      </c>
      <c r="BU49" t="s">
        <v>524</v>
      </c>
      <c r="BV49" t="s">
        <v>524</v>
      </c>
      <c r="BW49" t="s">
        <v>524</v>
      </c>
      <c r="BX49" t="s">
        <v>524</v>
      </c>
      <c r="BY49" t="s">
        <v>524</v>
      </c>
      <c r="BZ49" t="s">
        <v>524</v>
      </c>
      <c r="CA49" t="s">
        <v>524</v>
      </c>
      <c r="CB49" t="s">
        <v>524</v>
      </c>
      <c r="CC49" t="s">
        <v>524</v>
      </c>
      <c r="CD49" t="s">
        <v>524</v>
      </c>
      <c r="CE49" t="s">
        <v>524</v>
      </c>
      <c r="CF49" t="s">
        <v>524</v>
      </c>
      <c r="CG49" t="s">
        <v>524</v>
      </c>
      <c r="CH49" t="s">
        <v>524</v>
      </c>
      <c r="CI49" t="s">
        <v>524</v>
      </c>
      <c r="CJ49" t="s">
        <v>524</v>
      </c>
      <c r="CK49" t="s">
        <v>524</v>
      </c>
      <c r="CL49" t="s">
        <v>524</v>
      </c>
      <c r="CM49" t="s">
        <v>524</v>
      </c>
      <c r="CN49" t="s">
        <v>524</v>
      </c>
      <c r="CO49" t="s">
        <v>525</v>
      </c>
      <c r="CP49" t="s">
        <v>524</v>
      </c>
      <c r="CQ49" t="s">
        <v>525</v>
      </c>
      <c r="CR49" t="s">
        <v>525</v>
      </c>
      <c r="CS49" t="s">
        <v>525</v>
      </c>
      <c r="CT49" t="s">
        <v>525</v>
      </c>
      <c r="CU49" t="s">
        <v>525</v>
      </c>
      <c r="CV49" t="s">
        <v>525</v>
      </c>
      <c r="CW49" t="s">
        <v>524</v>
      </c>
      <c r="CX49" t="s">
        <v>524</v>
      </c>
      <c r="CY49" t="s">
        <v>524</v>
      </c>
      <c r="CZ49" t="s">
        <v>525</v>
      </c>
      <c r="DA49" t="s">
        <v>1064</v>
      </c>
      <c r="DB49" t="s">
        <v>1069</v>
      </c>
      <c r="DC49" t="s">
        <v>521</v>
      </c>
      <c r="DE49" t="s">
        <v>521</v>
      </c>
      <c r="DG49" t="s">
        <v>1065</v>
      </c>
      <c r="DH49" t="s">
        <v>1060</v>
      </c>
      <c r="DI49" t="s">
        <v>1058</v>
      </c>
      <c r="DJ49" t="s">
        <v>1061</v>
      </c>
      <c r="DK49" t="s">
        <v>1073</v>
      </c>
      <c r="DL49" t="s">
        <v>1060</v>
      </c>
      <c r="DM49" t="s">
        <v>1061</v>
      </c>
      <c r="DN49" t="s">
        <v>1058</v>
      </c>
      <c r="FY49" t="s">
        <v>778</v>
      </c>
      <c r="IK49" t="s">
        <v>613</v>
      </c>
      <c r="IL49" t="s">
        <v>613</v>
      </c>
      <c r="IM49" t="s">
        <v>613</v>
      </c>
      <c r="JG49" t="s">
        <v>539</v>
      </c>
      <c r="JI49" t="s">
        <v>539</v>
      </c>
      <c r="JJ49" t="s">
        <v>7214</v>
      </c>
      <c r="JK49" t="s">
        <v>539</v>
      </c>
      <c r="JL49" t="s">
        <v>7215</v>
      </c>
      <c r="JM49" t="s">
        <v>492</v>
      </c>
      <c r="JO49" t="s">
        <v>7216</v>
      </c>
    </row>
    <row r="50" spans="1:275" x14ac:dyDescent="0.35">
      <c r="A50" t="s">
        <v>6411</v>
      </c>
      <c r="B50" t="s">
        <v>705</v>
      </c>
      <c r="C50" t="s">
        <v>706</v>
      </c>
      <c r="D50" t="s">
        <v>707</v>
      </c>
      <c r="E50" t="s">
        <v>7217</v>
      </c>
      <c r="F50" t="s">
        <v>525</v>
      </c>
      <c r="G50" t="s">
        <v>524</v>
      </c>
      <c r="H50" t="s">
        <v>524</v>
      </c>
      <c r="I50" t="s">
        <v>524</v>
      </c>
      <c r="J50" t="s">
        <v>525</v>
      </c>
      <c r="K50" t="s">
        <v>524</v>
      </c>
      <c r="L50" t="s">
        <v>525</v>
      </c>
      <c r="M50" t="s">
        <v>524</v>
      </c>
      <c r="N50" t="s">
        <v>524</v>
      </c>
      <c r="O50" t="s">
        <v>524</v>
      </c>
      <c r="P50" t="s">
        <v>524</v>
      </c>
      <c r="Q50" t="s">
        <v>524</v>
      </c>
      <c r="R50" t="s">
        <v>524</v>
      </c>
      <c r="S50" t="s">
        <v>524</v>
      </c>
      <c r="T50" t="s">
        <v>524</v>
      </c>
      <c r="U50" t="s">
        <v>524</v>
      </c>
      <c r="V50" t="s">
        <v>524</v>
      </c>
      <c r="W50" t="s">
        <v>524</v>
      </c>
      <c r="X50" t="s">
        <v>7218</v>
      </c>
      <c r="Y50" t="s">
        <v>525</v>
      </c>
      <c r="Z50" t="s">
        <v>525</v>
      </c>
      <c r="AA50" t="s">
        <v>524</v>
      </c>
      <c r="AB50" t="s">
        <v>524</v>
      </c>
      <c r="AC50" t="s">
        <v>524</v>
      </c>
      <c r="AD50" t="s">
        <v>525</v>
      </c>
      <c r="AE50" t="s">
        <v>524</v>
      </c>
      <c r="AF50" t="s">
        <v>524</v>
      </c>
      <c r="AG50" t="s">
        <v>524</v>
      </c>
      <c r="AH50" t="s">
        <v>7219</v>
      </c>
      <c r="AI50" t="s">
        <v>525</v>
      </c>
      <c r="AJ50" t="s">
        <v>524</v>
      </c>
      <c r="AK50" t="s">
        <v>524</v>
      </c>
      <c r="AL50" t="s">
        <v>525</v>
      </c>
      <c r="AM50" t="s">
        <v>525</v>
      </c>
      <c r="AN50" t="s">
        <v>524</v>
      </c>
      <c r="AO50" t="s">
        <v>525</v>
      </c>
      <c r="AP50" t="s">
        <v>524</v>
      </c>
      <c r="AQ50" t="s">
        <v>525</v>
      </c>
      <c r="AR50" t="s">
        <v>524</v>
      </c>
      <c r="AS50" t="s">
        <v>525</v>
      </c>
      <c r="AT50" t="s">
        <v>524</v>
      </c>
      <c r="AU50" t="s">
        <v>524</v>
      </c>
      <c r="AV50" t="s">
        <v>525</v>
      </c>
      <c r="AW50" t="s">
        <v>524</v>
      </c>
      <c r="AX50" t="s">
        <v>524</v>
      </c>
      <c r="AY50" t="s">
        <v>524</v>
      </c>
      <c r="AZ50" t="s">
        <v>524</v>
      </c>
      <c r="BA50" t="s">
        <v>524</v>
      </c>
      <c r="BB50" t="s">
        <v>525</v>
      </c>
      <c r="BC50" t="s">
        <v>524</v>
      </c>
      <c r="BD50" t="s">
        <v>524</v>
      </c>
      <c r="BE50" t="s">
        <v>524</v>
      </c>
      <c r="BF50" t="s">
        <v>524</v>
      </c>
      <c r="BG50" t="s">
        <v>525</v>
      </c>
      <c r="BH50" t="s">
        <v>524</v>
      </c>
      <c r="BI50" t="s">
        <v>524</v>
      </c>
      <c r="BJ50" t="s">
        <v>524</v>
      </c>
      <c r="BK50" t="s">
        <v>525</v>
      </c>
      <c r="BL50" t="s">
        <v>7038</v>
      </c>
      <c r="BM50" t="s">
        <v>525</v>
      </c>
      <c r="BN50" t="s">
        <v>525</v>
      </c>
      <c r="BO50" t="s">
        <v>524</v>
      </c>
      <c r="BP50" t="s">
        <v>524</v>
      </c>
      <c r="BQ50" t="s">
        <v>524</v>
      </c>
      <c r="BR50" t="s">
        <v>7220</v>
      </c>
      <c r="BS50" t="s">
        <v>525</v>
      </c>
      <c r="BT50" t="s">
        <v>525</v>
      </c>
      <c r="BU50" t="s">
        <v>525</v>
      </c>
      <c r="BV50" t="s">
        <v>525</v>
      </c>
      <c r="BW50" t="s">
        <v>525</v>
      </c>
      <c r="BX50" t="s">
        <v>525</v>
      </c>
      <c r="BY50" t="s">
        <v>525</v>
      </c>
      <c r="BZ50" t="s">
        <v>525</v>
      </c>
      <c r="CA50" t="s">
        <v>525</v>
      </c>
      <c r="CB50" t="s">
        <v>525</v>
      </c>
      <c r="CC50" t="s">
        <v>525</v>
      </c>
      <c r="CD50" t="s">
        <v>525</v>
      </c>
      <c r="CE50" t="s">
        <v>525</v>
      </c>
      <c r="CF50" t="s">
        <v>525</v>
      </c>
      <c r="CG50" t="s">
        <v>524</v>
      </c>
      <c r="CH50" t="s">
        <v>524</v>
      </c>
      <c r="CI50" t="s">
        <v>525</v>
      </c>
      <c r="CJ50" t="s">
        <v>525</v>
      </c>
      <c r="CK50" t="s">
        <v>525</v>
      </c>
      <c r="CL50" t="s">
        <v>525</v>
      </c>
      <c r="CM50" t="s">
        <v>525</v>
      </c>
      <c r="CN50" t="s">
        <v>525</v>
      </c>
      <c r="CO50" t="s">
        <v>525</v>
      </c>
      <c r="CP50" t="s">
        <v>525</v>
      </c>
      <c r="CQ50" t="s">
        <v>524</v>
      </c>
      <c r="CR50" t="s">
        <v>524</v>
      </c>
      <c r="CS50" t="s">
        <v>524</v>
      </c>
      <c r="CT50" t="s">
        <v>524</v>
      </c>
      <c r="CU50" t="s">
        <v>524</v>
      </c>
      <c r="CV50" t="s">
        <v>524</v>
      </c>
      <c r="CW50" t="s">
        <v>525</v>
      </c>
      <c r="CX50" t="s">
        <v>525</v>
      </c>
      <c r="CY50" t="s">
        <v>524</v>
      </c>
      <c r="CZ50" t="s">
        <v>524</v>
      </c>
      <c r="DA50" t="s">
        <v>492</v>
      </c>
      <c r="DB50" t="s">
        <v>1057</v>
      </c>
      <c r="DC50" t="s">
        <v>521</v>
      </c>
      <c r="DE50" t="s">
        <v>521</v>
      </c>
      <c r="DG50" t="s">
        <v>1058</v>
      </c>
      <c r="DH50" t="s">
        <v>1058</v>
      </c>
      <c r="DI50" t="s">
        <v>1063</v>
      </c>
      <c r="DJ50" t="s">
        <v>1058</v>
      </c>
      <c r="DK50" t="s">
        <v>1058</v>
      </c>
      <c r="DL50" t="s">
        <v>1060</v>
      </c>
      <c r="DM50" t="s">
        <v>1063</v>
      </c>
      <c r="DN50" t="s">
        <v>1058</v>
      </c>
      <c r="IZ50" t="s">
        <v>613</v>
      </c>
      <c r="JG50" t="s">
        <v>539</v>
      </c>
      <c r="JI50" t="s">
        <v>521</v>
      </c>
      <c r="JK50" t="s">
        <v>521</v>
      </c>
      <c r="JM50" t="s">
        <v>492</v>
      </c>
      <c r="JO50" t="s">
        <v>7221</v>
      </c>
    </row>
    <row r="51" spans="1:275" x14ac:dyDescent="0.35">
      <c r="A51" t="s">
        <v>6411</v>
      </c>
      <c r="B51" t="s">
        <v>705</v>
      </c>
      <c r="C51" t="s">
        <v>706</v>
      </c>
      <c r="D51" t="s">
        <v>817</v>
      </c>
      <c r="E51" t="s">
        <v>5692</v>
      </c>
      <c r="F51" t="s">
        <v>525</v>
      </c>
      <c r="G51" t="s">
        <v>524</v>
      </c>
      <c r="H51" t="s">
        <v>524</v>
      </c>
      <c r="I51" t="s">
        <v>525</v>
      </c>
      <c r="J51" t="s">
        <v>525</v>
      </c>
      <c r="K51" t="s">
        <v>524</v>
      </c>
      <c r="L51" t="s">
        <v>525</v>
      </c>
      <c r="M51" t="s">
        <v>524</v>
      </c>
      <c r="N51" t="s">
        <v>524</v>
      </c>
      <c r="O51" t="s">
        <v>524</v>
      </c>
      <c r="P51" t="s">
        <v>524</v>
      </c>
      <c r="Q51" t="s">
        <v>524</v>
      </c>
      <c r="R51" t="s">
        <v>524</v>
      </c>
      <c r="S51" t="s">
        <v>524</v>
      </c>
      <c r="T51" t="s">
        <v>524</v>
      </c>
      <c r="U51" t="s">
        <v>524</v>
      </c>
      <c r="V51" t="s">
        <v>524</v>
      </c>
      <c r="W51" t="s">
        <v>524</v>
      </c>
      <c r="X51" t="s">
        <v>7222</v>
      </c>
      <c r="Y51" t="s">
        <v>525</v>
      </c>
      <c r="Z51" t="s">
        <v>524</v>
      </c>
      <c r="AA51" t="s">
        <v>524</v>
      </c>
      <c r="AB51" t="s">
        <v>524</v>
      </c>
      <c r="AC51" t="s">
        <v>524</v>
      </c>
      <c r="AD51" t="s">
        <v>525</v>
      </c>
      <c r="AE51" t="s">
        <v>524</v>
      </c>
      <c r="AF51" t="s">
        <v>524</v>
      </c>
      <c r="AG51" t="s">
        <v>524</v>
      </c>
      <c r="AH51" t="s">
        <v>7223</v>
      </c>
      <c r="AI51" t="s">
        <v>525</v>
      </c>
      <c r="AJ51" t="s">
        <v>524</v>
      </c>
      <c r="AK51" t="s">
        <v>524</v>
      </c>
      <c r="AL51" t="s">
        <v>525</v>
      </c>
      <c r="AM51" t="s">
        <v>525</v>
      </c>
      <c r="AN51" t="s">
        <v>524</v>
      </c>
      <c r="AO51" t="s">
        <v>525</v>
      </c>
      <c r="AP51" t="s">
        <v>524</v>
      </c>
      <c r="AQ51" t="s">
        <v>524</v>
      </c>
      <c r="AR51" t="s">
        <v>524</v>
      </c>
      <c r="AS51" t="s">
        <v>525</v>
      </c>
      <c r="AT51" t="s">
        <v>524</v>
      </c>
      <c r="AU51" t="s">
        <v>524</v>
      </c>
      <c r="AV51" t="s">
        <v>524</v>
      </c>
      <c r="AW51" t="s">
        <v>524</v>
      </c>
      <c r="AX51" t="s">
        <v>524</v>
      </c>
      <c r="AY51" t="s">
        <v>524</v>
      </c>
      <c r="AZ51" t="s">
        <v>524</v>
      </c>
      <c r="BA51" t="s">
        <v>524</v>
      </c>
      <c r="BB51" t="s">
        <v>524</v>
      </c>
      <c r="BC51" t="s">
        <v>525</v>
      </c>
      <c r="BD51" t="s">
        <v>524</v>
      </c>
      <c r="BE51" t="s">
        <v>524</v>
      </c>
      <c r="BF51" t="s">
        <v>524</v>
      </c>
      <c r="BG51" t="s">
        <v>524</v>
      </c>
      <c r="BH51" t="s">
        <v>524</v>
      </c>
      <c r="BI51" t="s">
        <v>524</v>
      </c>
      <c r="BJ51" t="s">
        <v>524</v>
      </c>
      <c r="BK51" t="s">
        <v>524</v>
      </c>
      <c r="BL51" t="s">
        <v>1072</v>
      </c>
      <c r="BM51" t="s">
        <v>525</v>
      </c>
      <c r="BN51" t="s">
        <v>524</v>
      </c>
      <c r="BO51" t="s">
        <v>524</v>
      </c>
      <c r="BP51" t="s">
        <v>524</v>
      </c>
      <c r="BQ51" t="s">
        <v>524</v>
      </c>
      <c r="BR51" t="s">
        <v>7224</v>
      </c>
      <c r="BS51" t="s">
        <v>525</v>
      </c>
      <c r="BT51" t="s">
        <v>525</v>
      </c>
      <c r="BU51" t="s">
        <v>524</v>
      </c>
      <c r="BV51" t="s">
        <v>525</v>
      </c>
      <c r="BW51" t="s">
        <v>525</v>
      </c>
      <c r="BX51" t="s">
        <v>525</v>
      </c>
      <c r="BY51" t="s">
        <v>525</v>
      </c>
      <c r="BZ51" t="s">
        <v>525</v>
      </c>
      <c r="CA51" t="s">
        <v>525</v>
      </c>
      <c r="CB51" t="s">
        <v>525</v>
      </c>
      <c r="CC51" t="s">
        <v>525</v>
      </c>
      <c r="CD51" t="s">
        <v>525</v>
      </c>
      <c r="CE51" t="s">
        <v>525</v>
      </c>
      <c r="CF51" t="s">
        <v>525</v>
      </c>
      <c r="CG51" t="s">
        <v>525</v>
      </c>
      <c r="CH51" t="s">
        <v>524</v>
      </c>
      <c r="CI51" t="s">
        <v>525</v>
      </c>
      <c r="CJ51" t="s">
        <v>525</v>
      </c>
      <c r="CK51" t="s">
        <v>525</v>
      </c>
      <c r="CL51" t="s">
        <v>525</v>
      </c>
      <c r="CM51" t="s">
        <v>525</v>
      </c>
      <c r="CN51" t="s">
        <v>525</v>
      </c>
      <c r="CO51" t="s">
        <v>525</v>
      </c>
      <c r="CP51" t="s">
        <v>525</v>
      </c>
      <c r="CQ51" t="s">
        <v>524</v>
      </c>
      <c r="CR51" t="s">
        <v>524</v>
      </c>
      <c r="CS51" t="s">
        <v>524</v>
      </c>
      <c r="CT51" t="s">
        <v>524</v>
      </c>
      <c r="CU51" t="s">
        <v>524</v>
      </c>
      <c r="CV51" t="s">
        <v>524</v>
      </c>
      <c r="CW51" t="s">
        <v>525</v>
      </c>
      <c r="CX51" t="s">
        <v>525</v>
      </c>
      <c r="CY51" t="s">
        <v>525</v>
      </c>
      <c r="CZ51" t="s">
        <v>525</v>
      </c>
      <c r="DA51" t="s">
        <v>492</v>
      </c>
      <c r="DB51" t="s">
        <v>1057</v>
      </c>
      <c r="DC51" t="s">
        <v>521</v>
      </c>
      <c r="DE51" t="s">
        <v>521</v>
      </c>
      <c r="DG51" t="s">
        <v>1058</v>
      </c>
      <c r="DH51" t="s">
        <v>1060</v>
      </c>
      <c r="DI51" t="s">
        <v>1063</v>
      </c>
      <c r="DJ51" t="s">
        <v>1058</v>
      </c>
      <c r="DK51" t="s">
        <v>1058</v>
      </c>
      <c r="DL51" t="s">
        <v>1060</v>
      </c>
      <c r="DM51" t="s">
        <v>1063</v>
      </c>
      <c r="DN51" t="s">
        <v>1058</v>
      </c>
      <c r="FL51" t="s">
        <v>801</v>
      </c>
      <c r="IZ51" t="s">
        <v>613</v>
      </c>
      <c r="JG51" t="s">
        <v>539</v>
      </c>
      <c r="JI51" t="s">
        <v>521</v>
      </c>
      <c r="JK51" t="s">
        <v>521</v>
      </c>
      <c r="JM51" t="s">
        <v>492</v>
      </c>
      <c r="JO51" t="s">
        <v>7225</v>
      </c>
    </row>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8" activePane="bottomLeft" state="frozen"/>
      <selection pane="bottomLeft" activeCell="D19" sqref="D19"/>
    </sheetView>
  </sheetViews>
  <sheetFormatPr defaultRowHeight="14.5" x14ac:dyDescent="0.35"/>
  <cols>
    <col min="1" max="1" width="33.54296875" style="99" customWidth="1"/>
    <col min="2" max="2" width="71.54296875" style="99" customWidth="1"/>
    <col min="3" max="3" width="3.54296875" style="100" customWidth="1"/>
    <col min="4" max="4" width="33.54296875" style="100" customWidth="1"/>
    <col min="5" max="5" width="64.36328125" style="100" bestFit="1" customWidth="1"/>
  </cols>
  <sheetData>
    <row r="1" spans="1:5" x14ac:dyDescent="0.35">
      <c r="A1" s="96" t="s">
        <v>1095</v>
      </c>
      <c r="B1" s="96"/>
      <c r="D1" s="97" t="s">
        <v>1096</v>
      </c>
      <c r="E1" s="97"/>
    </row>
    <row r="2" spans="1:5" x14ac:dyDescent="0.35">
      <c r="A2" s="98" t="s">
        <v>1097</v>
      </c>
      <c r="B2" s="98" t="s">
        <v>1098</v>
      </c>
      <c r="D2" s="98" t="s">
        <v>1097</v>
      </c>
      <c r="E2" s="98" t="s">
        <v>1098</v>
      </c>
    </row>
    <row r="3" spans="1:5" x14ac:dyDescent="0.35">
      <c r="A3" s="99" t="s">
        <v>35</v>
      </c>
      <c r="B3" s="99" t="s">
        <v>1099</v>
      </c>
      <c r="D3" s="99" t="s">
        <v>36</v>
      </c>
      <c r="E3" s="99" t="s">
        <v>1100</v>
      </c>
    </row>
    <row r="4" spans="1:5" x14ac:dyDescent="0.35">
      <c r="A4" s="99" t="s">
        <v>36</v>
      </c>
      <c r="B4" s="99" t="s">
        <v>1100</v>
      </c>
      <c r="D4" s="99" t="s">
        <v>37</v>
      </c>
      <c r="E4" s="99" t="s">
        <v>1101</v>
      </c>
    </row>
    <row r="5" spans="1:5" x14ac:dyDescent="0.35">
      <c r="A5" s="99" t="s">
        <v>37</v>
      </c>
      <c r="B5" s="99" t="s">
        <v>1101</v>
      </c>
      <c r="D5" s="99" t="s">
        <v>38</v>
      </c>
      <c r="E5" s="99" t="s">
        <v>1102</v>
      </c>
    </row>
    <row r="6" spans="1:5" x14ac:dyDescent="0.35">
      <c r="A6" s="99" t="s">
        <v>38</v>
      </c>
      <c r="B6" s="99" t="s">
        <v>1102</v>
      </c>
      <c r="D6" s="103" t="s">
        <v>39</v>
      </c>
      <c r="E6" s="103" t="s">
        <v>1103</v>
      </c>
    </row>
    <row r="7" spans="1:5" x14ac:dyDescent="0.35">
      <c r="A7" s="99" t="s">
        <v>39</v>
      </c>
      <c r="B7" s="99" t="s">
        <v>1103</v>
      </c>
      <c r="D7" s="100" t="s">
        <v>1104</v>
      </c>
      <c r="E7" s="100" t="s">
        <v>1105</v>
      </c>
    </row>
    <row r="8" spans="1:5" x14ac:dyDescent="0.35">
      <c r="A8" s="99" t="s">
        <v>40</v>
      </c>
      <c r="B8" s="99" t="s">
        <v>1106</v>
      </c>
      <c r="D8" s="100" t="s">
        <v>1107</v>
      </c>
      <c r="E8" s="100" t="s">
        <v>1108</v>
      </c>
    </row>
    <row r="9" spans="1:5" x14ac:dyDescent="0.35">
      <c r="A9" s="99" t="s">
        <v>41</v>
      </c>
      <c r="B9" s="99" t="s">
        <v>1109</v>
      </c>
      <c r="D9" s="100" t="s">
        <v>1110</v>
      </c>
      <c r="E9" s="100" t="s">
        <v>1111</v>
      </c>
    </row>
    <row r="10" spans="1:5" x14ac:dyDescent="0.35">
      <c r="A10" s="101" t="s">
        <v>42</v>
      </c>
      <c r="B10" s="101" t="s">
        <v>1112</v>
      </c>
      <c r="D10" s="100" t="s">
        <v>1113</v>
      </c>
      <c r="E10" s="100" t="s">
        <v>1114</v>
      </c>
    </row>
    <row r="11" spans="1:5" x14ac:dyDescent="0.35">
      <c r="A11" s="99" t="s">
        <v>43</v>
      </c>
      <c r="B11" s="99" t="s">
        <v>1115</v>
      </c>
      <c r="D11" s="100" t="s">
        <v>1116</v>
      </c>
      <c r="E11" s="100" t="s">
        <v>1117</v>
      </c>
    </row>
    <row r="12" spans="1:5" x14ac:dyDescent="0.35">
      <c r="A12" s="99" t="s">
        <v>44</v>
      </c>
      <c r="B12" s="99" t="s">
        <v>1118</v>
      </c>
      <c r="D12" s="100" t="s">
        <v>1119</v>
      </c>
      <c r="E12" s="100" t="s">
        <v>1120</v>
      </c>
    </row>
    <row r="13" spans="1:5" x14ac:dyDescent="0.35">
      <c r="A13" s="99" t="s">
        <v>1121</v>
      </c>
      <c r="B13" s="99" t="s">
        <v>1122</v>
      </c>
      <c r="D13" s="100" t="s">
        <v>1123</v>
      </c>
      <c r="E13" s="100" t="s">
        <v>1124</v>
      </c>
    </row>
    <row r="14" spans="1:5" x14ac:dyDescent="0.35">
      <c r="A14" s="99" t="s">
        <v>46</v>
      </c>
      <c r="B14" s="99" t="s">
        <v>1125</v>
      </c>
      <c r="D14" s="100" t="s">
        <v>1126</v>
      </c>
      <c r="E14" s="100" t="s">
        <v>1127</v>
      </c>
    </row>
    <row r="15" spans="1:5" x14ac:dyDescent="0.35">
      <c r="A15" s="99" t="s">
        <v>47</v>
      </c>
      <c r="B15" s="99" t="s">
        <v>1128</v>
      </c>
      <c r="D15" s="100" t="s">
        <v>1129</v>
      </c>
      <c r="E15" s="100" t="s">
        <v>1130</v>
      </c>
    </row>
    <row r="16" spans="1:5" x14ac:dyDescent="0.35">
      <c r="A16" s="99" t="s">
        <v>48</v>
      </c>
      <c r="B16" s="99" t="s">
        <v>1131</v>
      </c>
      <c r="D16" s="100" t="s">
        <v>1132</v>
      </c>
      <c r="E16" s="100" t="s">
        <v>1133</v>
      </c>
    </row>
    <row r="17" spans="1:5" x14ac:dyDescent="0.35">
      <c r="A17" s="99" t="s">
        <v>49</v>
      </c>
      <c r="B17" s="99" t="s">
        <v>1134</v>
      </c>
      <c r="D17" s="100" t="s">
        <v>1135</v>
      </c>
      <c r="E17" s="100" t="s">
        <v>1136</v>
      </c>
    </row>
    <row r="18" spans="1:5" x14ac:dyDescent="0.35">
      <c r="A18" s="101" t="s">
        <v>50</v>
      </c>
      <c r="B18" s="101" t="s">
        <v>1137</v>
      </c>
      <c r="D18" s="100" t="s">
        <v>1138</v>
      </c>
      <c r="E18" s="100" t="s">
        <v>1139</v>
      </c>
    </row>
    <row r="19" spans="1:5" x14ac:dyDescent="0.35">
      <c r="A19" s="99" t="s">
        <v>51</v>
      </c>
      <c r="B19" s="99" t="s">
        <v>1140</v>
      </c>
      <c r="D19" s="100" t="s">
        <v>1141</v>
      </c>
      <c r="E19" s="100" t="s">
        <v>1142</v>
      </c>
    </row>
    <row r="20" spans="1:5" x14ac:dyDescent="0.35">
      <c r="A20" s="99" t="s">
        <v>52</v>
      </c>
      <c r="B20" s="99" t="s">
        <v>1143</v>
      </c>
      <c r="D20" s="100" t="s">
        <v>1144</v>
      </c>
      <c r="E20" s="100" t="s">
        <v>1145</v>
      </c>
    </row>
    <row r="21" spans="1:5" x14ac:dyDescent="0.35">
      <c r="A21" s="99" t="s">
        <v>1146</v>
      </c>
      <c r="B21" s="99" t="s">
        <v>1147</v>
      </c>
      <c r="D21" s="100" t="s">
        <v>1148</v>
      </c>
      <c r="E21" s="100" t="s">
        <v>1149</v>
      </c>
    </row>
    <row r="22" spans="1:5" x14ac:dyDescent="0.35">
      <c r="A22" s="99" t="s">
        <v>54</v>
      </c>
      <c r="B22" s="99" t="s">
        <v>1150</v>
      </c>
      <c r="D22" s="100" t="s">
        <v>1151</v>
      </c>
      <c r="E22" s="100" t="s">
        <v>1152</v>
      </c>
    </row>
    <row r="23" spans="1:5" x14ac:dyDescent="0.35">
      <c r="A23" s="99" t="s">
        <v>55</v>
      </c>
      <c r="B23" s="99" t="s">
        <v>1153</v>
      </c>
      <c r="D23" s="100" t="s">
        <v>1154</v>
      </c>
      <c r="E23" s="100" t="s">
        <v>1155</v>
      </c>
    </row>
    <row r="24" spans="1:5" x14ac:dyDescent="0.35">
      <c r="A24" s="99" t="s">
        <v>56</v>
      </c>
      <c r="B24" s="99" t="s">
        <v>1156</v>
      </c>
      <c r="D24" s="100" t="s">
        <v>1157</v>
      </c>
      <c r="E24" s="100" t="s">
        <v>1158</v>
      </c>
    </row>
    <row r="25" spans="1:5" x14ac:dyDescent="0.35">
      <c r="A25" s="99" t="s">
        <v>57</v>
      </c>
      <c r="B25" s="99" t="s">
        <v>1159</v>
      </c>
      <c r="D25" s="100" t="s">
        <v>1160</v>
      </c>
      <c r="E25" s="100" t="s">
        <v>1161</v>
      </c>
    </row>
    <row r="26" spans="1:5" x14ac:dyDescent="0.35">
      <c r="A26" s="101" t="s">
        <v>58</v>
      </c>
      <c r="B26" s="101" t="s">
        <v>1162</v>
      </c>
      <c r="D26" s="100" t="s">
        <v>1163</v>
      </c>
      <c r="E26" s="100" t="s">
        <v>1164</v>
      </c>
    </row>
    <row r="27" spans="1:5" x14ac:dyDescent="0.35">
      <c r="A27" s="99" t="s">
        <v>59</v>
      </c>
      <c r="B27" s="99" t="s">
        <v>1165</v>
      </c>
      <c r="D27" s="100" t="s">
        <v>1166</v>
      </c>
      <c r="E27" s="100" t="s">
        <v>1167</v>
      </c>
    </row>
    <row r="28" spans="1:5" x14ac:dyDescent="0.35">
      <c r="A28" s="99" t="s">
        <v>60</v>
      </c>
      <c r="B28" s="99" t="s">
        <v>1168</v>
      </c>
      <c r="D28" s="100" t="s">
        <v>1169</v>
      </c>
      <c r="E28" s="100" t="s">
        <v>1170</v>
      </c>
    </row>
    <row r="29" spans="1:5" x14ac:dyDescent="0.35">
      <c r="A29" s="99" t="s">
        <v>61</v>
      </c>
      <c r="B29" s="99" t="s">
        <v>1171</v>
      </c>
      <c r="D29" s="100" t="s">
        <v>1172</v>
      </c>
      <c r="E29" s="100" t="s">
        <v>1173</v>
      </c>
    </row>
    <row r="30" spans="1:5" x14ac:dyDescent="0.35">
      <c r="A30" s="99" t="s">
        <v>62</v>
      </c>
      <c r="B30" s="99" t="s">
        <v>1174</v>
      </c>
      <c r="D30" s="100" t="s">
        <v>1175</v>
      </c>
      <c r="E30" s="100" t="s">
        <v>1176</v>
      </c>
    </row>
    <row r="31" spans="1:5" x14ac:dyDescent="0.35">
      <c r="A31" s="99" t="s">
        <v>63</v>
      </c>
      <c r="B31" s="99" t="s">
        <v>1131</v>
      </c>
      <c r="D31" s="100" t="s">
        <v>1177</v>
      </c>
      <c r="E31" s="100" t="s">
        <v>1178</v>
      </c>
    </row>
    <row r="32" spans="1:5" x14ac:dyDescent="0.35">
      <c r="A32" s="99" t="s">
        <v>64</v>
      </c>
      <c r="B32" s="99" t="s">
        <v>1179</v>
      </c>
      <c r="D32" s="100" t="s">
        <v>1180</v>
      </c>
      <c r="E32" s="100" t="s">
        <v>1181</v>
      </c>
    </row>
    <row r="33" spans="1:5" x14ac:dyDescent="0.35">
      <c r="A33" s="101" t="s">
        <v>65</v>
      </c>
      <c r="B33" s="101" t="s">
        <v>1182</v>
      </c>
      <c r="D33" s="100" t="s">
        <v>1183</v>
      </c>
      <c r="E33" s="100" t="s">
        <v>1184</v>
      </c>
    </row>
    <row r="34" spans="1:5" x14ac:dyDescent="0.35">
      <c r="A34" s="99" t="s">
        <v>66</v>
      </c>
      <c r="B34" s="99" t="s">
        <v>1185</v>
      </c>
      <c r="D34" s="104" t="s">
        <v>1186</v>
      </c>
      <c r="E34" s="104" t="s">
        <v>1187</v>
      </c>
    </row>
    <row r="35" spans="1:5" x14ac:dyDescent="0.35">
      <c r="A35" s="99" t="s">
        <v>67</v>
      </c>
      <c r="B35" s="99" t="s">
        <v>1188</v>
      </c>
      <c r="D35" s="100" t="s">
        <v>964</v>
      </c>
      <c r="E35" s="100" t="s">
        <v>1189</v>
      </c>
    </row>
    <row r="36" spans="1:5" x14ac:dyDescent="0.35">
      <c r="A36" s="99" t="s">
        <v>68</v>
      </c>
      <c r="B36" s="99" t="s">
        <v>1190</v>
      </c>
      <c r="D36" s="100" t="s">
        <v>965</v>
      </c>
      <c r="E36" s="100" t="s">
        <v>1191</v>
      </c>
    </row>
    <row r="37" spans="1:5" x14ac:dyDescent="0.35">
      <c r="A37" s="99" t="s">
        <v>69</v>
      </c>
      <c r="B37" s="99" t="s">
        <v>1192</v>
      </c>
      <c r="D37" s="100" t="s">
        <v>966</v>
      </c>
      <c r="E37" s="100" t="s">
        <v>1193</v>
      </c>
    </row>
    <row r="38" spans="1:5" x14ac:dyDescent="0.35">
      <c r="A38" s="99" t="s">
        <v>70</v>
      </c>
      <c r="B38" s="99" t="s">
        <v>1194</v>
      </c>
      <c r="D38" s="100" t="s">
        <v>967</v>
      </c>
      <c r="E38" s="100" t="s">
        <v>1195</v>
      </c>
    </row>
    <row r="39" spans="1:5" x14ac:dyDescent="0.35">
      <c r="A39" s="99" t="s">
        <v>71</v>
      </c>
      <c r="B39" s="99" t="s">
        <v>1196</v>
      </c>
      <c r="D39" s="100" t="s">
        <v>968</v>
      </c>
      <c r="E39" s="100" t="s">
        <v>1197</v>
      </c>
    </row>
    <row r="40" spans="1:5" x14ac:dyDescent="0.35">
      <c r="A40" s="101" t="s">
        <v>72</v>
      </c>
      <c r="B40" s="101" t="s">
        <v>1198</v>
      </c>
      <c r="D40" s="100" t="s">
        <v>969</v>
      </c>
      <c r="E40" s="100" t="s">
        <v>1199</v>
      </c>
    </row>
    <row r="41" spans="1:5" x14ac:dyDescent="0.35">
      <c r="A41" s="99" t="s">
        <v>73</v>
      </c>
      <c r="B41" s="99" t="s">
        <v>1200</v>
      </c>
      <c r="D41" s="100" t="s">
        <v>970</v>
      </c>
      <c r="E41" s="100" t="s">
        <v>1201</v>
      </c>
    </row>
    <row r="42" spans="1:5" x14ac:dyDescent="0.35">
      <c r="A42" s="99" t="s">
        <v>74</v>
      </c>
      <c r="B42" s="99" t="s">
        <v>1202</v>
      </c>
      <c r="D42" s="100" t="s">
        <v>971</v>
      </c>
      <c r="E42" s="100" t="s">
        <v>1203</v>
      </c>
    </row>
    <row r="43" spans="1:5" x14ac:dyDescent="0.35">
      <c r="A43" s="99" t="s">
        <v>75</v>
      </c>
      <c r="B43" s="99" t="s">
        <v>1204</v>
      </c>
      <c r="D43" s="100" t="s">
        <v>972</v>
      </c>
      <c r="E43" s="100" t="s">
        <v>1205</v>
      </c>
    </row>
    <row r="44" spans="1:5" x14ac:dyDescent="0.35">
      <c r="A44" s="99" t="s">
        <v>76</v>
      </c>
      <c r="B44" s="99" t="s">
        <v>1206</v>
      </c>
      <c r="D44" s="100" t="s">
        <v>973</v>
      </c>
      <c r="E44" s="100" t="s">
        <v>1207</v>
      </c>
    </row>
    <row r="45" spans="1:5" x14ac:dyDescent="0.35">
      <c r="A45" s="99" t="s">
        <v>77</v>
      </c>
      <c r="B45" s="99" t="s">
        <v>1131</v>
      </c>
      <c r="D45" s="100" t="s">
        <v>974</v>
      </c>
      <c r="E45" s="100" t="s">
        <v>1208</v>
      </c>
    </row>
    <row r="46" spans="1:5" x14ac:dyDescent="0.35">
      <c r="A46" s="99" t="s">
        <v>1209</v>
      </c>
      <c r="B46" s="99" t="s">
        <v>1210</v>
      </c>
      <c r="D46" s="100" t="s">
        <v>975</v>
      </c>
      <c r="E46" s="100" t="s">
        <v>1211</v>
      </c>
    </row>
    <row r="47" spans="1:5" x14ac:dyDescent="0.35">
      <c r="A47" s="101" t="s">
        <v>79</v>
      </c>
      <c r="B47" s="101" t="s">
        <v>1212</v>
      </c>
      <c r="D47" s="100" t="s">
        <v>976</v>
      </c>
      <c r="E47" s="100" t="s">
        <v>1213</v>
      </c>
    </row>
    <row r="48" spans="1:5" x14ac:dyDescent="0.35">
      <c r="A48" s="99" t="s">
        <v>80</v>
      </c>
      <c r="B48" s="99" t="s">
        <v>1214</v>
      </c>
      <c r="D48" s="100" t="s">
        <v>977</v>
      </c>
      <c r="E48" s="100" t="s">
        <v>1215</v>
      </c>
    </row>
    <row r="49" spans="1:5" x14ac:dyDescent="0.35">
      <c r="A49" s="99" t="s">
        <v>81</v>
      </c>
      <c r="B49" s="99" t="s">
        <v>1216</v>
      </c>
      <c r="D49" s="100" t="s">
        <v>978</v>
      </c>
      <c r="E49" s="100" t="s">
        <v>1217</v>
      </c>
    </row>
    <row r="50" spans="1:5" x14ac:dyDescent="0.35">
      <c r="A50" s="99" t="s">
        <v>82</v>
      </c>
      <c r="B50" s="99" t="s">
        <v>1218</v>
      </c>
      <c r="D50" s="100" t="s">
        <v>979</v>
      </c>
      <c r="E50" s="100" t="s">
        <v>1219</v>
      </c>
    </row>
    <row r="51" spans="1:5" x14ac:dyDescent="0.35">
      <c r="A51" s="99" t="s">
        <v>83</v>
      </c>
      <c r="B51" s="99" t="s">
        <v>1220</v>
      </c>
      <c r="D51" s="100" t="s">
        <v>980</v>
      </c>
      <c r="E51" s="100" t="s">
        <v>1221</v>
      </c>
    </row>
    <row r="52" spans="1:5" x14ac:dyDescent="0.35">
      <c r="A52" s="99" t="s">
        <v>84</v>
      </c>
      <c r="B52" s="99" t="s">
        <v>1131</v>
      </c>
      <c r="D52" s="100" t="s">
        <v>981</v>
      </c>
      <c r="E52" s="100" t="s">
        <v>1222</v>
      </c>
    </row>
    <row r="53" spans="1:5" x14ac:dyDescent="0.35">
      <c r="A53" s="99" t="s">
        <v>1223</v>
      </c>
      <c r="B53" s="99" t="s">
        <v>1224</v>
      </c>
      <c r="D53" s="100" t="s">
        <v>982</v>
      </c>
      <c r="E53" s="100" t="s">
        <v>1225</v>
      </c>
    </row>
    <row r="54" spans="1:5" x14ac:dyDescent="0.35">
      <c r="A54" s="101" t="s">
        <v>86</v>
      </c>
      <c r="B54" s="101" t="s">
        <v>1226</v>
      </c>
      <c r="D54" s="104" t="s">
        <v>983</v>
      </c>
      <c r="E54" s="104" t="s">
        <v>1227</v>
      </c>
    </row>
    <row r="55" spans="1:5" x14ac:dyDescent="0.35">
      <c r="A55" s="99" t="s">
        <v>87</v>
      </c>
      <c r="B55" s="99" t="s">
        <v>1228</v>
      </c>
      <c r="D55" s="100" t="s">
        <v>989</v>
      </c>
      <c r="E55" s="100" t="s">
        <v>1229</v>
      </c>
    </row>
    <row r="56" spans="1:5" x14ac:dyDescent="0.35">
      <c r="A56" s="99" t="s">
        <v>88</v>
      </c>
      <c r="B56" s="99" t="s">
        <v>1230</v>
      </c>
      <c r="D56" s="100" t="s">
        <v>990</v>
      </c>
      <c r="E56" s="100" t="s">
        <v>1231</v>
      </c>
    </row>
    <row r="57" spans="1:5" x14ac:dyDescent="0.35">
      <c r="A57" s="99" t="s">
        <v>89</v>
      </c>
      <c r="B57" s="99" t="s">
        <v>1232</v>
      </c>
      <c r="D57" s="100" t="s">
        <v>991</v>
      </c>
      <c r="E57" s="100" t="s">
        <v>1233</v>
      </c>
    </row>
    <row r="58" spans="1:5" x14ac:dyDescent="0.35">
      <c r="A58" s="99" t="s">
        <v>90</v>
      </c>
      <c r="B58" s="99" t="s">
        <v>1234</v>
      </c>
      <c r="D58" s="100" t="s">
        <v>992</v>
      </c>
      <c r="E58" s="100" t="s">
        <v>1235</v>
      </c>
    </row>
    <row r="59" spans="1:5" x14ac:dyDescent="0.35">
      <c r="A59" s="99" t="s">
        <v>91</v>
      </c>
      <c r="B59" s="99" t="s">
        <v>1131</v>
      </c>
      <c r="D59" s="100" t="s">
        <v>993</v>
      </c>
      <c r="E59" s="100" t="s">
        <v>1236</v>
      </c>
    </row>
    <row r="60" spans="1:5" x14ac:dyDescent="0.35">
      <c r="A60" s="99" t="s">
        <v>92</v>
      </c>
      <c r="B60" s="99" t="s">
        <v>1237</v>
      </c>
      <c r="D60" s="104" t="s">
        <v>994</v>
      </c>
      <c r="E60" s="104" t="s">
        <v>1238</v>
      </c>
    </row>
    <row r="61" spans="1:5" x14ac:dyDescent="0.35">
      <c r="A61" s="101" t="s">
        <v>93</v>
      </c>
      <c r="B61" s="101" t="s">
        <v>1239</v>
      </c>
      <c r="D61" s="100" t="s">
        <v>1240</v>
      </c>
      <c r="E61" s="100" t="s">
        <v>1241</v>
      </c>
    </row>
    <row r="62" spans="1:5" x14ac:dyDescent="0.35">
      <c r="A62" s="99" t="s">
        <v>94</v>
      </c>
      <c r="B62" s="99" t="s">
        <v>1242</v>
      </c>
      <c r="D62" s="100" t="s">
        <v>1243</v>
      </c>
      <c r="E62" s="100" t="s">
        <v>1244</v>
      </c>
    </row>
    <row r="63" spans="1:5" x14ac:dyDescent="0.35">
      <c r="A63" s="99" t="s">
        <v>95</v>
      </c>
      <c r="B63" s="99" t="s">
        <v>1245</v>
      </c>
      <c r="D63" s="100" t="s">
        <v>1246</v>
      </c>
      <c r="E63" s="100" t="s">
        <v>1247</v>
      </c>
    </row>
    <row r="64" spans="1:5" x14ac:dyDescent="0.35">
      <c r="A64" s="99" t="s">
        <v>96</v>
      </c>
      <c r="B64" s="99" t="s">
        <v>1248</v>
      </c>
      <c r="D64" s="100" t="s">
        <v>1249</v>
      </c>
      <c r="E64" s="100" t="s">
        <v>1250</v>
      </c>
    </row>
    <row r="65" spans="1:5" x14ac:dyDescent="0.35">
      <c r="A65" s="99" t="s">
        <v>97</v>
      </c>
      <c r="B65" s="99" t="s">
        <v>1251</v>
      </c>
      <c r="D65" s="100" t="s">
        <v>1252</v>
      </c>
      <c r="E65" s="100" t="s">
        <v>1253</v>
      </c>
    </row>
    <row r="66" spans="1:5" x14ac:dyDescent="0.35">
      <c r="A66" s="99" t="s">
        <v>98</v>
      </c>
      <c r="B66" s="99" t="s">
        <v>1254</v>
      </c>
      <c r="D66" s="100" t="s">
        <v>1255</v>
      </c>
      <c r="E66" s="100" t="s">
        <v>1256</v>
      </c>
    </row>
    <row r="67" spans="1:5" x14ac:dyDescent="0.35">
      <c r="A67" s="99" t="s">
        <v>99</v>
      </c>
      <c r="B67" s="99" t="s">
        <v>1131</v>
      </c>
      <c r="D67" s="100" t="s">
        <v>1257</v>
      </c>
      <c r="E67" s="100" t="s">
        <v>1258</v>
      </c>
    </row>
    <row r="68" spans="1:5" x14ac:dyDescent="0.35">
      <c r="A68" s="99" t="s">
        <v>100</v>
      </c>
      <c r="B68" s="99" t="s">
        <v>1259</v>
      </c>
      <c r="D68" s="100" t="s">
        <v>1260</v>
      </c>
      <c r="E68" s="100" t="s">
        <v>1261</v>
      </c>
    </row>
    <row r="69" spans="1:5" x14ac:dyDescent="0.35">
      <c r="A69" s="101" t="s">
        <v>101</v>
      </c>
      <c r="B69" s="101" t="s">
        <v>1262</v>
      </c>
      <c r="D69" s="100" t="s">
        <v>1263</v>
      </c>
      <c r="E69" s="100" t="s">
        <v>1264</v>
      </c>
    </row>
    <row r="70" spans="1:5" x14ac:dyDescent="0.35">
      <c r="A70" s="99" t="s">
        <v>102</v>
      </c>
      <c r="B70" s="99" t="s">
        <v>1265</v>
      </c>
      <c r="D70" s="100" t="s">
        <v>1266</v>
      </c>
      <c r="E70" s="100" t="s">
        <v>1267</v>
      </c>
    </row>
    <row r="71" spans="1:5" x14ac:dyDescent="0.35">
      <c r="A71" s="99" t="s">
        <v>103</v>
      </c>
      <c r="B71" s="99" t="s">
        <v>1268</v>
      </c>
      <c r="D71" s="100" t="s">
        <v>1269</v>
      </c>
      <c r="E71" s="100" t="s">
        <v>1270</v>
      </c>
    </row>
    <row r="72" spans="1:5" x14ac:dyDescent="0.35">
      <c r="A72" s="99" t="s">
        <v>104</v>
      </c>
      <c r="B72" s="99" t="s">
        <v>1271</v>
      </c>
      <c r="D72" s="100" t="s">
        <v>1272</v>
      </c>
      <c r="E72" s="100" t="s">
        <v>1273</v>
      </c>
    </row>
    <row r="73" spans="1:5" x14ac:dyDescent="0.35">
      <c r="A73" s="99" t="s">
        <v>105</v>
      </c>
      <c r="B73" s="99" t="s">
        <v>1274</v>
      </c>
      <c r="D73" s="100" t="s">
        <v>1275</v>
      </c>
      <c r="E73" s="100" t="s">
        <v>1276</v>
      </c>
    </row>
    <row r="74" spans="1:5" x14ac:dyDescent="0.35">
      <c r="A74" s="99" t="s">
        <v>106</v>
      </c>
      <c r="B74" s="99" t="s">
        <v>1277</v>
      </c>
      <c r="D74" s="100" t="s">
        <v>1278</v>
      </c>
      <c r="E74" s="100" t="s">
        <v>1279</v>
      </c>
    </row>
    <row r="75" spans="1:5" x14ac:dyDescent="0.35">
      <c r="A75" s="99" t="s">
        <v>107</v>
      </c>
      <c r="B75" s="99" t="s">
        <v>1194</v>
      </c>
      <c r="D75" s="100" t="s">
        <v>1280</v>
      </c>
      <c r="E75" s="100" t="s">
        <v>1281</v>
      </c>
    </row>
    <row r="76" spans="1:5" x14ac:dyDescent="0.35">
      <c r="A76" s="99" t="s">
        <v>108</v>
      </c>
      <c r="B76" s="99" t="s">
        <v>1282</v>
      </c>
      <c r="D76" s="100" t="s">
        <v>1283</v>
      </c>
      <c r="E76" s="100" t="s">
        <v>1284</v>
      </c>
    </row>
    <row r="77" spans="1:5" x14ac:dyDescent="0.35">
      <c r="A77" s="101" t="s">
        <v>109</v>
      </c>
      <c r="B77" s="101" t="s">
        <v>1285</v>
      </c>
      <c r="D77" s="100" t="s">
        <v>1286</v>
      </c>
      <c r="E77" s="100" t="s">
        <v>1287</v>
      </c>
    </row>
    <row r="78" spans="1:5" x14ac:dyDescent="0.35">
      <c r="A78" s="99" t="s">
        <v>110</v>
      </c>
      <c r="B78" s="99" t="s">
        <v>1288</v>
      </c>
      <c r="D78" s="100" t="s">
        <v>1289</v>
      </c>
      <c r="E78" s="100" t="s">
        <v>1290</v>
      </c>
    </row>
    <row r="79" spans="1:5" x14ac:dyDescent="0.35">
      <c r="A79" s="99" t="s">
        <v>111</v>
      </c>
      <c r="B79" s="99" t="s">
        <v>1291</v>
      </c>
      <c r="D79" s="100" t="s">
        <v>1292</v>
      </c>
      <c r="E79" s="100" t="s">
        <v>1293</v>
      </c>
    </row>
    <row r="80" spans="1:5" x14ac:dyDescent="0.35">
      <c r="A80" s="99" t="s">
        <v>112</v>
      </c>
      <c r="B80" s="99" t="s">
        <v>1294</v>
      </c>
      <c r="D80" s="100" t="s">
        <v>1295</v>
      </c>
      <c r="E80" s="100" t="s">
        <v>1296</v>
      </c>
    </row>
    <row r="81" spans="1:5" x14ac:dyDescent="0.35">
      <c r="A81" s="99" t="s">
        <v>113</v>
      </c>
      <c r="B81" s="99" t="s">
        <v>1297</v>
      </c>
      <c r="D81" s="100" t="s">
        <v>1298</v>
      </c>
      <c r="E81" s="100" t="s">
        <v>1299</v>
      </c>
    </row>
    <row r="82" spans="1:5" x14ac:dyDescent="0.35">
      <c r="A82" s="99" t="s">
        <v>114</v>
      </c>
      <c r="B82" s="99" t="s">
        <v>1300</v>
      </c>
      <c r="D82" s="100" t="s">
        <v>1301</v>
      </c>
      <c r="E82" s="100" t="s">
        <v>1302</v>
      </c>
    </row>
    <row r="83" spans="1:5" x14ac:dyDescent="0.35">
      <c r="A83" s="99" t="s">
        <v>115</v>
      </c>
      <c r="B83" s="99" t="s">
        <v>1131</v>
      </c>
      <c r="D83" s="100" t="s">
        <v>1303</v>
      </c>
      <c r="E83" s="100" t="s">
        <v>1304</v>
      </c>
    </row>
    <row r="84" spans="1:5" x14ac:dyDescent="0.35">
      <c r="A84" s="99" t="s">
        <v>116</v>
      </c>
      <c r="B84" s="99" t="s">
        <v>1305</v>
      </c>
      <c r="D84" s="100" t="s">
        <v>1306</v>
      </c>
      <c r="E84" s="100" t="s">
        <v>1307</v>
      </c>
    </row>
    <row r="85" spans="1:5" x14ac:dyDescent="0.35">
      <c r="A85" s="101" t="s">
        <v>117</v>
      </c>
      <c r="B85" s="101" t="s">
        <v>1308</v>
      </c>
      <c r="D85" s="100" t="s">
        <v>1309</v>
      </c>
      <c r="E85" s="100" t="s">
        <v>1310</v>
      </c>
    </row>
    <row r="86" spans="1:5" x14ac:dyDescent="0.35">
      <c r="A86" s="99" t="s">
        <v>118</v>
      </c>
      <c r="B86" s="99" t="s">
        <v>1311</v>
      </c>
      <c r="D86" s="100" t="s">
        <v>1312</v>
      </c>
      <c r="E86" s="100" t="s">
        <v>1313</v>
      </c>
    </row>
    <row r="87" spans="1:5" x14ac:dyDescent="0.35">
      <c r="A87" s="99" t="s">
        <v>119</v>
      </c>
      <c r="B87" s="99" t="s">
        <v>1314</v>
      </c>
      <c r="D87" s="100" t="s">
        <v>1315</v>
      </c>
      <c r="E87" s="100" t="s">
        <v>1316</v>
      </c>
    </row>
    <row r="88" spans="1:5" x14ac:dyDescent="0.35">
      <c r="A88" s="99" t="s">
        <v>120</v>
      </c>
      <c r="B88" s="99" t="s">
        <v>1317</v>
      </c>
      <c r="D88" s="100" t="s">
        <v>1318</v>
      </c>
      <c r="E88" s="100" t="s">
        <v>1319</v>
      </c>
    </row>
    <row r="89" spans="1:5" x14ac:dyDescent="0.35">
      <c r="A89" s="99" t="s">
        <v>121</v>
      </c>
      <c r="B89" s="99" t="s">
        <v>1320</v>
      </c>
      <c r="D89" s="100" t="s">
        <v>1321</v>
      </c>
      <c r="E89" s="100" t="s">
        <v>1322</v>
      </c>
    </row>
    <row r="90" spans="1:5" x14ac:dyDescent="0.35">
      <c r="A90" s="99" t="s">
        <v>122</v>
      </c>
      <c r="B90" s="99" t="s">
        <v>1323</v>
      </c>
      <c r="D90" s="100" t="s">
        <v>1324</v>
      </c>
      <c r="E90" s="100" t="s">
        <v>1325</v>
      </c>
    </row>
    <row r="91" spans="1:5" x14ac:dyDescent="0.35">
      <c r="A91" s="99" t="s">
        <v>123</v>
      </c>
      <c r="B91" s="99" t="s">
        <v>1194</v>
      </c>
      <c r="D91" s="104" t="s">
        <v>1326</v>
      </c>
      <c r="E91" s="104" t="s">
        <v>1327</v>
      </c>
    </row>
    <row r="92" spans="1:5" x14ac:dyDescent="0.35">
      <c r="A92" s="99" t="s">
        <v>124</v>
      </c>
      <c r="B92" s="99" t="s">
        <v>1328</v>
      </c>
      <c r="D92" s="100" t="s">
        <v>995</v>
      </c>
      <c r="E92" s="100" t="s">
        <v>1329</v>
      </c>
    </row>
    <row r="93" spans="1:5" x14ac:dyDescent="0.35">
      <c r="A93" s="101" t="s">
        <v>125</v>
      </c>
      <c r="B93" s="101" t="s">
        <v>1330</v>
      </c>
      <c r="D93" s="100" t="s">
        <v>996</v>
      </c>
      <c r="E93" s="100" t="s">
        <v>1331</v>
      </c>
    </row>
    <row r="94" spans="1:5" x14ac:dyDescent="0.35">
      <c r="A94" s="99" t="s">
        <v>126</v>
      </c>
      <c r="B94" s="99" t="s">
        <v>1332</v>
      </c>
      <c r="D94" s="100" t="s">
        <v>997</v>
      </c>
      <c r="E94" s="100" t="s">
        <v>1333</v>
      </c>
    </row>
    <row r="95" spans="1:5" x14ac:dyDescent="0.35">
      <c r="A95" s="99" t="s">
        <v>127</v>
      </c>
      <c r="B95" s="99" t="s">
        <v>1334</v>
      </c>
      <c r="D95" s="100" t="s">
        <v>998</v>
      </c>
      <c r="E95" s="100" t="s">
        <v>1335</v>
      </c>
    </row>
    <row r="96" spans="1:5" x14ac:dyDescent="0.35">
      <c r="A96" s="99" t="s">
        <v>128</v>
      </c>
      <c r="B96" s="99" t="s">
        <v>1336</v>
      </c>
      <c r="D96" s="100" t="s">
        <v>999</v>
      </c>
      <c r="E96" s="100" t="s">
        <v>1337</v>
      </c>
    </row>
    <row r="97" spans="1:5" x14ac:dyDescent="0.35">
      <c r="A97" s="99" t="s">
        <v>129</v>
      </c>
      <c r="B97" s="99" t="s">
        <v>1338</v>
      </c>
      <c r="D97" s="100" t="s">
        <v>1000</v>
      </c>
      <c r="E97" s="100" t="s">
        <v>1339</v>
      </c>
    </row>
    <row r="98" spans="1:5" x14ac:dyDescent="0.35">
      <c r="A98" s="99" t="s">
        <v>130</v>
      </c>
      <c r="B98" s="99" t="s">
        <v>1131</v>
      </c>
      <c r="D98" s="100" t="s">
        <v>1001</v>
      </c>
      <c r="E98" s="100" t="s">
        <v>1340</v>
      </c>
    </row>
    <row r="99" spans="1:5" x14ac:dyDescent="0.35">
      <c r="A99" s="99" t="s">
        <v>1341</v>
      </c>
      <c r="B99" s="99" t="s">
        <v>1342</v>
      </c>
      <c r="D99" s="100" t="s">
        <v>1002</v>
      </c>
      <c r="E99" s="100" t="s">
        <v>1343</v>
      </c>
    </row>
    <row r="100" spans="1:5" x14ac:dyDescent="0.35">
      <c r="A100" s="101" t="s">
        <v>132</v>
      </c>
      <c r="B100" s="101" t="s">
        <v>1344</v>
      </c>
      <c r="D100" s="100" t="s">
        <v>1003</v>
      </c>
      <c r="E100" s="100" t="s">
        <v>1345</v>
      </c>
    </row>
    <row r="101" spans="1:5" x14ac:dyDescent="0.35">
      <c r="A101" s="99" t="s">
        <v>133</v>
      </c>
      <c r="B101" s="99" t="s">
        <v>1346</v>
      </c>
      <c r="D101" s="100" t="s">
        <v>1004</v>
      </c>
      <c r="E101" s="100" t="s">
        <v>1347</v>
      </c>
    </row>
    <row r="102" spans="1:5" x14ac:dyDescent="0.35">
      <c r="A102" s="99" t="s">
        <v>134</v>
      </c>
      <c r="B102" s="99" t="s">
        <v>1348</v>
      </c>
      <c r="D102" s="100" t="s">
        <v>1005</v>
      </c>
      <c r="E102" s="100" t="s">
        <v>1349</v>
      </c>
    </row>
    <row r="103" spans="1:5" x14ac:dyDescent="0.35">
      <c r="A103" s="99" t="s">
        <v>135</v>
      </c>
      <c r="B103" s="99" t="s">
        <v>1350</v>
      </c>
      <c r="D103" s="100" t="s">
        <v>1006</v>
      </c>
      <c r="E103" s="100" t="s">
        <v>1351</v>
      </c>
    </row>
    <row r="104" spans="1:5" x14ac:dyDescent="0.35">
      <c r="A104" s="99" t="s">
        <v>136</v>
      </c>
      <c r="B104" s="99" t="s">
        <v>1352</v>
      </c>
      <c r="D104" s="100" t="s">
        <v>1007</v>
      </c>
      <c r="E104" s="100" t="s">
        <v>1353</v>
      </c>
    </row>
    <row r="105" spans="1:5" x14ac:dyDescent="0.35">
      <c r="A105" s="99" t="s">
        <v>137</v>
      </c>
      <c r="B105" s="99" t="s">
        <v>1354</v>
      </c>
      <c r="D105" s="100" t="s">
        <v>1008</v>
      </c>
      <c r="E105" s="100" t="s">
        <v>1355</v>
      </c>
    </row>
    <row r="106" spans="1:5" x14ac:dyDescent="0.35">
      <c r="A106" s="99" t="s">
        <v>138</v>
      </c>
      <c r="B106" s="99" t="s">
        <v>1131</v>
      </c>
      <c r="D106" s="100" t="s">
        <v>1009</v>
      </c>
      <c r="E106" s="100" t="s">
        <v>1356</v>
      </c>
    </row>
    <row r="107" spans="1:5" x14ac:dyDescent="0.35">
      <c r="A107" s="99" t="s">
        <v>139</v>
      </c>
      <c r="B107" s="99" t="s">
        <v>1357</v>
      </c>
      <c r="D107" s="100" t="s">
        <v>1010</v>
      </c>
      <c r="E107" s="100" t="s">
        <v>1358</v>
      </c>
    </row>
    <row r="108" spans="1:5" x14ac:dyDescent="0.35">
      <c r="A108" s="101" t="s">
        <v>140</v>
      </c>
      <c r="B108" s="101" t="s">
        <v>1359</v>
      </c>
      <c r="D108" s="100" t="s">
        <v>1011</v>
      </c>
      <c r="E108" s="100" t="s">
        <v>1360</v>
      </c>
    </row>
    <row r="109" spans="1:5" x14ac:dyDescent="0.35">
      <c r="A109" s="99" t="s">
        <v>141</v>
      </c>
      <c r="B109" s="99" t="s">
        <v>1361</v>
      </c>
      <c r="D109" s="100" t="s">
        <v>1012</v>
      </c>
      <c r="E109" s="100" t="s">
        <v>1362</v>
      </c>
    </row>
    <row r="110" spans="1:5" x14ac:dyDescent="0.35">
      <c r="A110" s="99" t="s">
        <v>142</v>
      </c>
      <c r="B110" s="99" t="s">
        <v>1363</v>
      </c>
      <c r="D110" s="100" t="s">
        <v>1013</v>
      </c>
      <c r="E110" s="100" t="s">
        <v>1364</v>
      </c>
    </row>
    <row r="111" spans="1:5" x14ac:dyDescent="0.35">
      <c r="A111" s="99" t="s">
        <v>143</v>
      </c>
      <c r="B111" s="99" t="s">
        <v>1365</v>
      </c>
      <c r="D111" s="100" t="s">
        <v>1014</v>
      </c>
      <c r="E111" s="100" t="s">
        <v>1366</v>
      </c>
    </row>
    <row r="112" spans="1:5" x14ac:dyDescent="0.35">
      <c r="A112" s="99" t="s">
        <v>144</v>
      </c>
      <c r="B112" s="99" t="s">
        <v>1367</v>
      </c>
      <c r="D112" s="100" t="s">
        <v>1015</v>
      </c>
      <c r="E112" s="100" t="s">
        <v>1368</v>
      </c>
    </row>
    <row r="113" spans="1:5" x14ac:dyDescent="0.35">
      <c r="A113" s="99" t="s">
        <v>145</v>
      </c>
      <c r="B113" s="99" t="s">
        <v>1131</v>
      </c>
      <c r="D113" s="100" t="s">
        <v>1016</v>
      </c>
      <c r="E113" s="100" t="s">
        <v>1369</v>
      </c>
    </row>
    <row r="114" spans="1:5" x14ac:dyDescent="0.35">
      <c r="A114" s="99" t="s">
        <v>146</v>
      </c>
      <c r="B114" s="99" t="s">
        <v>1370</v>
      </c>
      <c r="D114" s="100" t="s">
        <v>1017</v>
      </c>
      <c r="E114" s="100" t="s">
        <v>1371</v>
      </c>
    </row>
    <row r="115" spans="1:5" x14ac:dyDescent="0.35">
      <c r="A115" s="101" t="s">
        <v>147</v>
      </c>
      <c r="B115" s="101" t="s">
        <v>1372</v>
      </c>
      <c r="D115" s="100" t="s">
        <v>1018</v>
      </c>
      <c r="E115" s="100" t="s">
        <v>1373</v>
      </c>
    </row>
    <row r="116" spans="1:5" x14ac:dyDescent="0.35">
      <c r="A116" s="99" t="s">
        <v>148</v>
      </c>
      <c r="B116" s="99" t="s">
        <v>1374</v>
      </c>
      <c r="D116" s="100" t="s">
        <v>1019</v>
      </c>
      <c r="E116" s="100" t="s">
        <v>1375</v>
      </c>
    </row>
    <row r="117" spans="1:5" x14ac:dyDescent="0.35">
      <c r="A117" s="99" t="s">
        <v>149</v>
      </c>
      <c r="B117" s="99" t="s">
        <v>1376</v>
      </c>
      <c r="D117" s="100" t="s">
        <v>1020</v>
      </c>
      <c r="E117" s="100" t="s">
        <v>1377</v>
      </c>
    </row>
    <row r="118" spans="1:5" x14ac:dyDescent="0.35">
      <c r="A118" s="99" t="s">
        <v>150</v>
      </c>
      <c r="B118" s="99" t="s">
        <v>1378</v>
      </c>
      <c r="D118" s="100" t="s">
        <v>1021</v>
      </c>
      <c r="E118" s="100" t="s">
        <v>1379</v>
      </c>
    </row>
    <row r="119" spans="1:5" x14ac:dyDescent="0.35">
      <c r="A119" s="99" t="s">
        <v>151</v>
      </c>
      <c r="B119" s="99" t="s">
        <v>1131</v>
      </c>
      <c r="D119" s="100" t="s">
        <v>1022</v>
      </c>
      <c r="E119" s="100" t="s">
        <v>1380</v>
      </c>
    </row>
    <row r="120" spans="1:5" x14ac:dyDescent="0.35">
      <c r="A120" s="99" t="s">
        <v>152</v>
      </c>
      <c r="B120" s="99" t="s">
        <v>1381</v>
      </c>
      <c r="D120" s="100" t="s">
        <v>1023</v>
      </c>
      <c r="E120" s="100" t="s">
        <v>1382</v>
      </c>
    </row>
    <row r="121" spans="1:5" x14ac:dyDescent="0.35">
      <c r="A121" s="101" t="s">
        <v>153</v>
      </c>
      <c r="B121" s="101" t="s">
        <v>1383</v>
      </c>
      <c r="D121" s="100" t="s">
        <v>1024</v>
      </c>
      <c r="E121" s="100" t="s">
        <v>1384</v>
      </c>
    </row>
    <row r="122" spans="1:5" x14ac:dyDescent="0.35">
      <c r="A122" s="99" t="s">
        <v>154</v>
      </c>
      <c r="B122" s="99" t="s">
        <v>1385</v>
      </c>
      <c r="D122" s="100" t="s">
        <v>1025</v>
      </c>
      <c r="E122" s="104" t="s">
        <v>1386</v>
      </c>
    </row>
    <row r="123" spans="1:5" x14ac:dyDescent="0.35">
      <c r="A123" s="99" t="s">
        <v>155</v>
      </c>
      <c r="B123" s="99" t="s">
        <v>1387</v>
      </c>
      <c r="D123" s="102" t="s">
        <v>1030</v>
      </c>
      <c r="E123" s="102" t="s">
        <v>1388</v>
      </c>
    </row>
    <row r="124" spans="1:5" x14ac:dyDescent="0.35">
      <c r="A124" s="99" t="s">
        <v>156</v>
      </c>
      <c r="B124" s="99" t="s">
        <v>1389</v>
      </c>
      <c r="D124" s="102" t="s">
        <v>1031</v>
      </c>
      <c r="E124" s="102" t="s">
        <v>1390</v>
      </c>
    </row>
    <row r="125" spans="1:5" x14ac:dyDescent="0.35">
      <c r="A125" s="99" t="s">
        <v>157</v>
      </c>
      <c r="B125" s="99" t="s">
        <v>1131</v>
      </c>
      <c r="D125" s="100" t="s">
        <v>1032</v>
      </c>
      <c r="E125" s="100" t="s">
        <v>1391</v>
      </c>
    </row>
    <row r="126" spans="1:5" x14ac:dyDescent="0.35">
      <c r="A126" s="99" t="s">
        <v>158</v>
      </c>
      <c r="B126" s="99" t="s">
        <v>1392</v>
      </c>
      <c r="D126" s="100" t="s">
        <v>1033</v>
      </c>
      <c r="E126" s="100" t="s">
        <v>1393</v>
      </c>
    </row>
    <row r="127" spans="1:5" x14ac:dyDescent="0.35">
      <c r="A127" s="101" t="s">
        <v>159</v>
      </c>
      <c r="B127" s="101" t="s">
        <v>1394</v>
      </c>
      <c r="D127" s="100" t="s">
        <v>1034</v>
      </c>
      <c r="E127" s="100" t="s">
        <v>1395</v>
      </c>
    </row>
    <row r="128" spans="1:5" x14ac:dyDescent="0.35">
      <c r="A128" s="99" t="s">
        <v>160</v>
      </c>
      <c r="B128" s="99" t="s">
        <v>1396</v>
      </c>
      <c r="D128" s="100" t="s">
        <v>1035</v>
      </c>
      <c r="E128" s="100" t="s">
        <v>1393</v>
      </c>
    </row>
    <row r="129" spans="1:5" x14ac:dyDescent="0.35">
      <c r="A129" s="99" t="s">
        <v>161</v>
      </c>
      <c r="B129" s="99" t="s">
        <v>1397</v>
      </c>
      <c r="D129" s="101" t="s">
        <v>1036</v>
      </c>
      <c r="E129" s="101" t="s">
        <v>1398</v>
      </c>
    </row>
    <row r="130" spans="1:5" x14ac:dyDescent="0.35">
      <c r="A130" s="99" t="s">
        <v>162</v>
      </c>
      <c r="B130" s="99" t="s">
        <v>1399</v>
      </c>
      <c r="D130" s="99" t="s">
        <v>1037</v>
      </c>
      <c r="E130" s="99" t="s">
        <v>1400</v>
      </c>
    </row>
    <row r="131" spans="1:5" x14ac:dyDescent="0.35">
      <c r="A131" s="99" t="s">
        <v>163</v>
      </c>
      <c r="B131" s="99" t="s">
        <v>1131</v>
      </c>
      <c r="D131" s="99" t="s">
        <v>1038</v>
      </c>
      <c r="E131" s="99" t="s">
        <v>1401</v>
      </c>
    </row>
    <row r="132" spans="1:5" x14ac:dyDescent="0.35">
      <c r="A132" s="99" t="s">
        <v>164</v>
      </c>
      <c r="B132" s="99" t="s">
        <v>1402</v>
      </c>
      <c r="D132" s="99" t="s">
        <v>1039</v>
      </c>
      <c r="E132" s="99" t="s">
        <v>1403</v>
      </c>
    </row>
    <row r="133" spans="1:5" x14ac:dyDescent="0.35">
      <c r="A133" s="101" t="s">
        <v>165</v>
      </c>
      <c r="B133" s="101" t="s">
        <v>1404</v>
      </c>
      <c r="D133" s="101" t="s">
        <v>1040</v>
      </c>
      <c r="E133" s="101" t="s">
        <v>1405</v>
      </c>
    </row>
    <row r="134" spans="1:5" x14ac:dyDescent="0.35">
      <c r="A134" s="99" t="s">
        <v>166</v>
      </c>
      <c r="B134" s="99" t="s">
        <v>1406</v>
      </c>
      <c r="D134" s="99" t="s">
        <v>1041</v>
      </c>
      <c r="E134" s="99" t="s">
        <v>1407</v>
      </c>
    </row>
    <row r="135" spans="1:5" x14ac:dyDescent="0.35">
      <c r="A135" s="99" t="s">
        <v>167</v>
      </c>
      <c r="B135" s="99" t="s">
        <v>1408</v>
      </c>
      <c r="D135" s="99" t="s">
        <v>1042</v>
      </c>
      <c r="E135" s="99" t="s">
        <v>1409</v>
      </c>
    </row>
    <row r="136" spans="1:5" x14ac:dyDescent="0.35">
      <c r="A136" s="99" t="s">
        <v>168</v>
      </c>
      <c r="B136" s="99" t="s">
        <v>1410</v>
      </c>
      <c r="D136" s="99" t="s">
        <v>1043</v>
      </c>
      <c r="E136" s="99" t="s">
        <v>1411</v>
      </c>
    </row>
    <row r="137" spans="1:5" x14ac:dyDescent="0.35">
      <c r="A137" s="99" t="s">
        <v>169</v>
      </c>
      <c r="B137" s="99" t="s">
        <v>1131</v>
      </c>
      <c r="D137" s="99" t="s">
        <v>304</v>
      </c>
      <c r="E137" s="99" t="s">
        <v>1412</v>
      </c>
    </row>
    <row r="138" spans="1:5" x14ac:dyDescent="0.35">
      <c r="A138" s="99" t="s">
        <v>170</v>
      </c>
      <c r="B138" s="99" t="s">
        <v>1413</v>
      </c>
      <c r="D138" s="99" t="s">
        <v>305</v>
      </c>
      <c r="E138" s="99" t="s">
        <v>1414</v>
      </c>
    </row>
    <row r="139" spans="1:5" x14ac:dyDescent="0.35">
      <c r="A139" s="101" t="s">
        <v>171</v>
      </c>
      <c r="B139" s="101" t="s">
        <v>1415</v>
      </c>
      <c r="D139" s="99" t="s">
        <v>306</v>
      </c>
      <c r="E139" s="99" t="s">
        <v>1416</v>
      </c>
    </row>
    <row r="140" spans="1:5" x14ac:dyDescent="0.35">
      <c r="A140" s="99" t="s">
        <v>172</v>
      </c>
      <c r="B140" s="99" t="s">
        <v>1417</v>
      </c>
      <c r="D140" s="99" t="s">
        <v>307</v>
      </c>
      <c r="E140" s="99" t="s">
        <v>1418</v>
      </c>
    </row>
    <row r="141" spans="1:5" x14ac:dyDescent="0.35">
      <c r="A141" s="99" t="s">
        <v>173</v>
      </c>
      <c r="B141" s="99" t="s">
        <v>1419</v>
      </c>
      <c r="D141" s="99" t="s">
        <v>308</v>
      </c>
      <c r="E141" s="99" t="s">
        <v>1420</v>
      </c>
    </row>
    <row r="142" spans="1:5" x14ac:dyDescent="0.35">
      <c r="A142" s="99" t="s">
        <v>174</v>
      </c>
      <c r="B142" s="99" t="s">
        <v>1421</v>
      </c>
      <c r="D142" s="99" t="s">
        <v>309</v>
      </c>
      <c r="E142" s="99" t="s">
        <v>1422</v>
      </c>
    </row>
    <row r="143" spans="1:5" x14ac:dyDescent="0.35">
      <c r="A143" s="99" t="s">
        <v>175</v>
      </c>
      <c r="B143" s="99" t="s">
        <v>1131</v>
      </c>
      <c r="D143" s="99" t="s">
        <v>310</v>
      </c>
      <c r="E143" s="99" t="s">
        <v>1423</v>
      </c>
    </row>
    <row r="144" spans="1:5" x14ac:dyDescent="0.35">
      <c r="A144" s="99" t="s">
        <v>176</v>
      </c>
      <c r="B144" s="99" t="s">
        <v>1424</v>
      </c>
      <c r="D144" s="99" t="s">
        <v>311</v>
      </c>
      <c r="E144" s="99" t="s">
        <v>1425</v>
      </c>
    </row>
    <row r="145" spans="1:5" x14ac:dyDescent="0.35">
      <c r="A145" s="101" t="s">
        <v>177</v>
      </c>
      <c r="B145" s="101" t="s">
        <v>1426</v>
      </c>
      <c r="D145" s="99" t="s">
        <v>312</v>
      </c>
      <c r="E145" s="99" t="s">
        <v>1427</v>
      </c>
    </row>
    <row r="146" spans="1:5" x14ac:dyDescent="0.35">
      <c r="A146" s="99" t="s">
        <v>178</v>
      </c>
      <c r="B146" s="99" t="s">
        <v>1428</v>
      </c>
      <c r="D146" s="99" t="s">
        <v>313</v>
      </c>
      <c r="E146" s="99" t="s">
        <v>1429</v>
      </c>
    </row>
    <row r="147" spans="1:5" x14ac:dyDescent="0.35">
      <c r="A147" s="99" t="s">
        <v>179</v>
      </c>
      <c r="B147" s="99" t="s">
        <v>1430</v>
      </c>
      <c r="D147" s="99" t="s">
        <v>314</v>
      </c>
      <c r="E147" s="99" t="s">
        <v>1431</v>
      </c>
    </row>
    <row r="148" spans="1:5" x14ac:dyDescent="0.35">
      <c r="A148" s="99" t="s">
        <v>180</v>
      </c>
      <c r="B148" s="99" t="s">
        <v>1432</v>
      </c>
      <c r="D148" s="99" t="s">
        <v>315</v>
      </c>
      <c r="E148" s="99" t="s">
        <v>1433</v>
      </c>
    </row>
    <row r="149" spans="1:5" x14ac:dyDescent="0.35">
      <c r="A149" s="99" t="s">
        <v>181</v>
      </c>
      <c r="B149" s="99" t="s">
        <v>1131</v>
      </c>
      <c r="D149" s="99" t="s">
        <v>316</v>
      </c>
      <c r="E149" s="99" t="s">
        <v>1434</v>
      </c>
    </row>
    <row r="150" spans="1:5" x14ac:dyDescent="0.35">
      <c r="A150" s="99" t="s">
        <v>182</v>
      </c>
      <c r="B150" s="99" t="s">
        <v>1435</v>
      </c>
      <c r="D150" s="99" t="s">
        <v>317</v>
      </c>
      <c r="E150" s="99" t="s">
        <v>1436</v>
      </c>
    </row>
    <row r="151" spans="1:5" x14ac:dyDescent="0.35">
      <c r="A151" s="101" t="s">
        <v>183</v>
      </c>
      <c r="B151" s="101" t="s">
        <v>1437</v>
      </c>
      <c r="D151" s="99" t="s">
        <v>318</v>
      </c>
      <c r="E151" s="99" t="s">
        <v>1438</v>
      </c>
    </row>
    <row r="152" spans="1:5" x14ac:dyDescent="0.35">
      <c r="A152" s="99" t="s">
        <v>184</v>
      </c>
      <c r="B152" s="99" t="s">
        <v>1439</v>
      </c>
      <c r="D152" s="99" t="s">
        <v>319</v>
      </c>
      <c r="E152" s="99" t="s">
        <v>1440</v>
      </c>
    </row>
    <row r="153" spans="1:5" x14ac:dyDescent="0.35">
      <c r="A153" s="99" t="s">
        <v>185</v>
      </c>
      <c r="B153" s="99" t="s">
        <v>1441</v>
      </c>
      <c r="D153" s="99" t="s">
        <v>320</v>
      </c>
      <c r="E153" s="99" t="s">
        <v>1442</v>
      </c>
    </row>
    <row r="154" spans="1:5" x14ac:dyDescent="0.35">
      <c r="A154" s="101" t="s">
        <v>186</v>
      </c>
      <c r="B154" s="101" t="s">
        <v>1443</v>
      </c>
      <c r="D154" s="99" t="s">
        <v>321</v>
      </c>
      <c r="E154" s="99" t="s">
        <v>1444</v>
      </c>
    </row>
    <row r="155" spans="1:5" x14ac:dyDescent="0.35">
      <c r="A155" s="99" t="s">
        <v>187</v>
      </c>
      <c r="B155" s="99" t="s">
        <v>1445</v>
      </c>
      <c r="D155" s="99" t="s">
        <v>322</v>
      </c>
      <c r="E155" s="99" t="s">
        <v>1446</v>
      </c>
    </row>
    <row r="156" spans="1:5" x14ac:dyDescent="0.35">
      <c r="A156" s="99" t="s">
        <v>188</v>
      </c>
      <c r="B156" s="99" t="s">
        <v>1447</v>
      </c>
      <c r="D156" s="99" t="s">
        <v>323</v>
      </c>
      <c r="E156" s="99" t="s">
        <v>1448</v>
      </c>
    </row>
    <row r="157" spans="1:5" x14ac:dyDescent="0.35">
      <c r="A157" s="99" t="s">
        <v>189</v>
      </c>
      <c r="B157" s="99" t="s">
        <v>1449</v>
      </c>
      <c r="D157" s="99" t="s">
        <v>324</v>
      </c>
      <c r="E157" s="99" t="s">
        <v>1450</v>
      </c>
    </row>
    <row r="158" spans="1:5" x14ac:dyDescent="0.35">
      <c r="A158" s="101" t="s">
        <v>190</v>
      </c>
      <c r="B158" s="101" t="s">
        <v>1451</v>
      </c>
      <c r="D158" s="99" t="s">
        <v>325</v>
      </c>
      <c r="E158" s="99" t="s">
        <v>1452</v>
      </c>
    </row>
    <row r="159" spans="1:5" x14ac:dyDescent="0.35">
      <c r="A159" s="99" t="s">
        <v>191</v>
      </c>
      <c r="B159" s="99" t="s">
        <v>1453</v>
      </c>
      <c r="D159" s="99" t="s">
        <v>326</v>
      </c>
      <c r="E159" s="99" t="s">
        <v>1454</v>
      </c>
    </row>
    <row r="160" spans="1:5" x14ac:dyDescent="0.35">
      <c r="A160" s="99" t="s">
        <v>192</v>
      </c>
      <c r="B160" s="99" t="s">
        <v>1455</v>
      </c>
      <c r="D160" s="99" t="s">
        <v>327</v>
      </c>
      <c r="E160" s="99" t="s">
        <v>1456</v>
      </c>
    </row>
    <row r="161" spans="1:5" x14ac:dyDescent="0.35">
      <c r="A161" s="99" t="s">
        <v>193</v>
      </c>
      <c r="B161" s="99" t="s">
        <v>1457</v>
      </c>
      <c r="D161" s="99" t="s">
        <v>328</v>
      </c>
      <c r="E161" s="99" t="s">
        <v>1458</v>
      </c>
    </row>
    <row r="162" spans="1:5" x14ac:dyDescent="0.35">
      <c r="A162" s="101" t="s">
        <v>194</v>
      </c>
      <c r="B162" s="101" t="s">
        <v>1459</v>
      </c>
      <c r="D162" s="99" t="s">
        <v>329</v>
      </c>
      <c r="E162" s="99" t="s">
        <v>1460</v>
      </c>
    </row>
    <row r="163" spans="1:5" x14ac:dyDescent="0.35">
      <c r="A163" s="99" t="s">
        <v>195</v>
      </c>
      <c r="B163" s="99" t="s">
        <v>1461</v>
      </c>
      <c r="D163" s="99" t="s">
        <v>330</v>
      </c>
      <c r="E163" s="99" t="s">
        <v>1462</v>
      </c>
    </row>
    <row r="164" spans="1:5" x14ac:dyDescent="0.35">
      <c r="A164" s="99" t="s">
        <v>196</v>
      </c>
      <c r="B164" s="99" t="s">
        <v>1463</v>
      </c>
      <c r="D164" s="99" t="s">
        <v>331</v>
      </c>
      <c r="E164" s="99" t="s">
        <v>1464</v>
      </c>
    </row>
    <row r="165" spans="1:5" x14ac:dyDescent="0.35">
      <c r="A165" s="101" t="s">
        <v>197</v>
      </c>
      <c r="B165" s="101" t="s">
        <v>1465</v>
      </c>
      <c r="D165" s="99" t="s">
        <v>332</v>
      </c>
      <c r="E165" s="99" t="s">
        <v>1466</v>
      </c>
    </row>
    <row r="166" spans="1:5" x14ac:dyDescent="0.35">
      <c r="A166" s="99" t="s">
        <v>198</v>
      </c>
      <c r="B166" s="99" t="s">
        <v>1467</v>
      </c>
      <c r="D166" s="99" t="s">
        <v>333</v>
      </c>
      <c r="E166" s="99" t="s">
        <v>1468</v>
      </c>
    </row>
    <row r="167" spans="1:5" x14ac:dyDescent="0.35">
      <c r="A167" s="99" t="s">
        <v>199</v>
      </c>
      <c r="B167" s="99" t="s">
        <v>1469</v>
      </c>
      <c r="D167" s="99" t="s">
        <v>334</v>
      </c>
      <c r="E167" s="99" t="s">
        <v>1470</v>
      </c>
    </row>
    <row r="168" spans="1:5" x14ac:dyDescent="0.35">
      <c r="A168" s="101" t="s">
        <v>200</v>
      </c>
      <c r="B168" s="101" t="s">
        <v>1471</v>
      </c>
      <c r="D168" s="99" t="s">
        <v>335</v>
      </c>
      <c r="E168" s="99" t="s">
        <v>1472</v>
      </c>
    </row>
    <row r="169" spans="1:5" x14ac:dyDescent="0.35">
      <c r="A169" s="99" t="s">
        <v>201</v>
      </c>
      <c r="B169" s="99" t="s">
        <v>1473</v>
      </c>
      <c r="D169" s="99" t="s">
        <v>336</v>
      </c>
      <c r="E169" s="99" t="s">
        <v>1474</v>
      </c>
    </row>
    <row r="170" spans="1:5" x14ac:dyDescent="0.35">
      <c r="A170" s="99" t="s">
        <v>202</v>
      </c>
      <c r="B170" s="99" t="s">
        <v>1475</v>
      </c>
      <c r="D170" s="99" t="s">
        <v>337</v>
      </c>
      <c r="E170" s="99" t="s">
        <v>1476</v>
      </c>
    </row>
    <row r="171" spans="1:5" x14ac:dyDescent="0.35">
      <c r="A171" s="101" t="s">
        <v>203</v>
      </c>
      <c r="B171" s="101" t="s">
        <v>1477</v>
      </c>
      <c r="D171" s="99" t="s">
        <v>338</v>
      </c>
      <c r="E171" s="99" t="s">
        <v>1478</v>
      </c>
    </row>
    <row r="172" spans="1:5" x14ac:dyDescent="0.35">
      <c r="A172" s="99" t="s">
        <v>204</v>
      </c>
      <c r="B172" s="99" t="s">
        <v>1479</v>
      </c>
      <c r="D172" s="99" t="s">
        <v>339</v>
      </c>
      <c r="E172" s="99" t="s">
        <v>1480</v>
      </c>
    </row>
    <row r="173" spans="1:5" x14ac:dyDescent="0.35">
      <c r="A173" s="99" t="s">
        <v>205</v>
      </c>
      <c r="B173" s="99" t="s">
        <v>1481</v>
      </c>
      <c r="D173" s="99" t="s">
        <v>340</v>
      </c>
      <c r="E173" s="99" t="s">
        <v>1482</v>
      </c>
    </row>
    <row r="174" spans="1:5" x14ac:dyDescent="0.35">
      <c r="A174" s="101" t="s">
        <v>206</v>
      </c>
      <c r="B174" s="101" t="s">
        <v>1483</v>
      </c>
      <c r="D174" s="99" t="s">
        <v>341</v>
      </c>
      <c r="E174" s="99" t="s">
        <v>1484</v>
      </c>
    </row>
    <row r="175" spans="1:5" x14ac:dyDescent="0.35">
      <c r="A175" s="99" t="s">
        <v>207</v>
      </c>
      <c r="B175" s="99" t="s">
        <v>1485</v>
      </c>
      <c r="D175" s="99" t="s">
        <v>342</v>
      </c>
      <c r="E175" s="99" t="s">
        <v>1486</v>
      </c>
    </row>
    <row r="176" spans="1:5" x14ac:dyDescent="0.35">
      <c r="A176" s="99" t="s">
        <v>208</v>
      </c>
      <c r="B176" s="99" t="s">
        <v>1487</v>
      </c>
      <c r="D176" s="99" t="s">
        <v>343</v>
      </c>
      <c r="E176" s="99" t="s">
        <v>1488</v>
      </c>
    </row>
    <row r="177" spans="1:5" x14ac:dyDescent="0.35">
      <c r="A177" s="101" t="s">
        <v>209</v>
      </c>
      <c r="B177" s="101" t="s">
        <v>1489</v>
      </c>
      <c r="D177" s="99" t="s">
        <v>344</v>
      </c>
      <c r="E177" s="99" t="s">
        <v>1490</v>
      </c>
    </row>
    <row r="178" spans="1:5" x14ac:dyDescent="0.35">
      <c r="A178" s="99" t="s">
        <v>210</v>
      </c>
      <c r="B178" s="99" t="s">
        <v>1491</v>
      </c>
      <c r="D178" s="99" t="s">
        <v>345</v>
      </c>
      <c r="E178" s="99" t="s">
        <v>1492</v>
      </c>
    </row>
    <row r="179" spans="1:5" x14ac:dyDescent="0.35">
      <c r="A179" s="99" t="s">
        <v>211</v>
      </c>
      <c r="B179" s="99" t="s">
        <v>1493</v>
      </c>
      <c r="D179" s="99" t="s">
        <v>346</v>
      </c>
      <c r="E179" s="99" t="s">
        <v>1494</v>
      </c>
    </row>
    <row r="180" spans="1:5" x14ac:dyDescent="0.35">
      <c r="A180" s="101" t="s">
        <v>212</v>
      </c>
      <c r="B180" s="101" t="s">
        <v>1495</v>
      </c>
      <c r="D180" s="99" t="s">
        <v>347</v>
      </c>
      <c r="E180" s="99" t="s">
        <v>1496</v>
      </c>
    </row>
    <row r="181" spans="1:5" x14ac:dyDescent="0.35">
      <c r="A181" s="99" t="s">
        <v>213</v>
      </c>
      <c r="B181" s="99" t="s">
        <v>1497</v>
      </c>
      <c r="D181" s="99" t="s">
        <v>1044</v>
      </c>
      <c r="E181" s="99" t="s">
        <v>1498</v>
      </c>
    </row>
    <row r="182" spans="1:5" x14ac:dyDescent="0.35">
      <c r="A182" s="99" t="s">
        <v>214</v>
      </c>
      <c r="B182" s="99" t="s">
        <v>1499</v>
      </c>
      <c r="D182" s="99" t="s">
        <v>348</v>
      </c>
      <c r="E182" s="99" t="s">
        <v>1500</v>
      </c>
    </row>
    <row r="183" spans="1:5" x14ac:dyDescent="0.35">
      <c r="A183" s="101" t="s">
        <v>215</v>
      </c>
      <c r="B183" s="101" t="s">
        <v>1501</v>
      </c>
      <c r="D183" s="99" t="s">
        <v>349</v>
      </c>
      <c r="E183" s="99" t="s">
        <v>1502</v>
      </c>
    </row>
    <row r="184" spans="1:5" x14ac:dyDescent="0.35">
      <c r="A184" s="99" t="s">
        <v>216</v>
      </c>
      <c r="B184" s="99" t="s">
        <v>1503</v>
      </c>
      <c r="D184" s="99" t="s">
        <v>350</v>
      </c>
      <c r="E184" s="99" t="s">
        <v>1504</v>
      </c>
    </row>
    <row r="185" spans="1:5" x14ac:dyDescent="0.35">
      <c r="A185" s="99" t="s">
        <v>217</v>
      </c>
      <c r="B185" s="99" t="s">
        <v>1505</v>
      </c>
      <c r="D185" s="99" t="s">
        <v>351</v>
      </c>
      <c r="E185" s="99" t="s">
        <v>1506</v>
      </c>
    </row>
    <row r="186" spans="1:5" x14ac:dyDescent="0.35">
      <c r="A186" s="101" t="s">
        <v>218</v>
      </c>
      <c r="B186" s="101" t="s">
        <v>1507</v>
      </c>
      <c r="D186" s="99" t="s">
        <v>352</v>
      </c>
      <c r="E186" s="99" t="s">
        <v>1508</v>
      </c>
    </row>
    <row r="187" spans="1:5" x14ac:dyDescent="0.35">
      <c r="A187" s="99" t="s">
        <v>219</v>
      </c>
      <c r="B187" s="99" t="s">
        <v>1509</v>
      </c>
      <c r="D187" s="99" t="s">
        <v>353</v>
      </c>
      <c r="E187" s="99" t="s">
        <v>1510</v>
      </c>
    </row>
    <row r="188" spans="1:5" x14ac:dyDescent="0.35">
      <c r="A188" s="99" t="s">
        <v>220</v>
      </c>
      <c r="B188" s="99" t="s">
        <v>1511</v>
      </c>
      <c r="D188" s="99" t="s">
        <v>354</v>
      </c>
      <c r="E188" s="99" t="s">
        <v>1512</v>
      </c>
    </row>
    <row r="189" spans="1:5" x14ac:dyDescent="0.35">
      <c r="A189" s="101" t="s">
        <v>221</v>
      </c>
      <c r="B189" s="101" t="s">
        <v>1513</v>
      </c>
      <c r="D189" s="99" t="s">
        <v>355</v>
      </c>
      <c r="E189" s="99" t="s">
        <v>1514</v>
      </c>
    </row>
    <row r="190" spans="1:5" x14ac:dyDescent="0.35">
      <c r="A190" s="99" t="s">
        <v>222</v>
      </c>
      <c r="B190" s="99" t="s">
        <v>1515</v>
      </c>
      <c r="D190" s="99" t="s">
        <v>356</v>
      </c>
      <c r="E190" s="99" t="s">
        <v>1516</v>
      </c>
    </row>
    <row r="191" spans="1:5" x14ac:dyDescent="0.35">
      <c r="A191" s="99" t="s">
        <v>223</v>
      </c>
      <c r="B191" s="99" t="s">
        <v>1517</v>
      </c>
      <c r="D191" s="99" t="s">
        <v>357</v>
      </c>
      <c r="E191" s="99" t="s">
        <v>1518</v>
      </c>
    </row>
    <row r="192" spans="1:5" x14ac:dyDescent="0.35">
      <c r="A192" s="99" t="s">
        <v>224</v>
      </c>
      <c r="B192" s="99" t="s">
        <v>1519</v>
      </c>
      <c r="D192" s="99" t="s">
        <v>358</v>
      </c>
      <c r="E192" s="99" t="s">
        <v>1520</v>
      </c>
    </row>
    <row r="193" spans="1:5" x14ac:dyDescent="0.35">
      <c r="A193" s="99" t="s">
        <v>225</v>
      </c>
      <c r="B193" s="99" t="s">
        <v>1521</v>
      </c>
      <c r="D193" s="99" t="s">
        <v>359</v>
      </c>
      <c r="E193" s="99" t="s">
        <v>1522</v>
      </c>
    </row>
    <row r="194" spans="1:5" x14ac:dyDescent="0.35">
      <c r="A194" s="101" t="s">
        <v>284</v>
      </c>
      <c r="B194" s="101" t="s">
        <v>1523</v>
      </c>
      <c r="D194" s="99" t="s">
        <v>360</v>
      </c>
      <c r="E194" s="99" t="s">
        <v>1524</v>
      </c>
    </row>
    <row r="195" spans="1:5" x14ac:dyDescent="0.35">
      <c r="A195" s="101" t="s">
        <v>285</v>
      </c>
      <c r="B195" s="101" t="s">
        <v>1525</v>
      </c>
      <c r="D195" s="99" t="s">
        <v>361</v>
      </c>
      <c r="E195" s="99" t="s">
        <v>1526</v>
      </c>
    </row>
    <row r="196" spans="1:5" x14ac:dyDescent="0.35">
      <c r="A196" s="101" t="s">
        <v>286</v>
      </c>
      <c r="B196" s="101" t="s">
        <v>1527</v>
      </c>
      <c r="D196" s="99" t="s">
        <v>362</v>
      </c>
      <c r="E196" s="99" t="s">
        <v>1528</v>
      </c>
    </row>
    <row r="197" spans="1:5" x14ac:dyDescent="0.35">
      <c r="A197" s="101" t="s">
        <v>1529</v>
      </c>
      <c r="B197" s="101" t="s">
        <v>1530</v>
      </c>
      <c r="D197" s="99" t="s">
        <v>363</v>
      </c>
      <c r="E197" s="99" t="s">
        <v>1531</v>
      </c>
    </row>
    <row r="198" spans="1:5" x14ac:dyDescent="0.35">
      <c r="A198" s="99" t="s">
        <v>1532</v>
      </c>
      <c r="B198" s="99" t="s">
        <v>1533</v>
      </c>
      <c r="D198" s="99" t="s">
        <v>364</v>
      </c>
      <c r="E198" s="99" t="s">
        <v>1534</v>
      </c>
    </row>
    <row r="199" spans="1:5" x14ac:dyDescent="0.35">
      <c r="A199" s="99" t="s">
        <v>1535</v>
      </c>
      <c r="D199" s="99" t="s">
        <v>365</v>
      </c>
      <c r="E199" s="99" t="s">
        <v>1536</v>
      </c>
    </row>
    <row r="200" spans="1:5" x14ac:dyDescent="0.35">
      <c r="A200" s="99" t="s">
        <v>1537</v>
      </c>
      <c r="B200" s="99" t="s">
        <v>1538</v>
      </c>
      <c r="D200" s="99" t="s">
        <v>366</v>
      </c>
      <c r="E200" s="99" t="s">
        <v>1539</v>
      </c>
    </row>
    <row r="201" spans="1:5" x14ac:dyDescent="0.35">
      <c r="A201" s="99" t="s">
        <v>1540</v>
      </c>
      <c r="B201" s="99" t="s">
        <v>1541</v>
      </c>
      <c r="D201" s="99" t="s">
        <v>367</v>
      </c>
      <c r="E201" s="99" t="s">
        <v>1542</v>
      </c>
    </row>
    <row r="202" spans="1:5" x14ac:dyDescent="0.35">
      <c r="A202" s="99" t="s">
        <v>1543</v>
      </c>
      <c r="B202" s="99" t="s">
        <v>1544</v>
      </c>
      <c r="D202" s="99" t="s">
        <v>368</v>
      </c>
      <c r="E202" s="99" t="s">
        <v>1545</v>
      </c>
    </row>
    <row r="203" spans="1:5" x14ac:dyDescent="0.35">
      <c r="A203" s="101" t="s">
        <v>298</v>
      </c>
      <c r="B203" s="101" t="s">
        <v>1546</v>
      </c>
      <c r="D203" s="99" t="s">
        <v>369</v>
      </c>
      <c r="E203" s="99" t="s">
        <v>1547</v>
      </c>
    </row>
    <row r="204" spans="1:5" x14ac:dyDescent="0.35">
      <c r="A204" s="99" t="s">
        <v>299</v>
      </c>
      <c r="B204" s="99" t="s">
        <v>1548</v>
      </c>
      <c r="D204" s="99" t="s">
        <v>370</v>
      </c>
      <c r="E204" s="99" t="s">
        <v>1549</v>
      </c>
    </row>
    <row r="205" spans="1:5" x14ac:dyDescent="0.35">
      <c r="A205" s="99" t="s">
        <v>301</v>
      </c>
      <c r="B205" s="99" t="s">
        <v>1550</v>
      </c>
      <c r="D205" s="99" t="s">
        <v>371</v>
      </c>
      <c r="E205" s="99" t="s">
        <v>1551</v>
      </c>
    </row>
    <row r="206" spans="1:5" x14ac:dyDescent="0.35">
      <c r="A206" s="99" t="s">
        <v>302</v>
      </c>
      <c r="B206" s="99" t="s">
        <v>1552</v>
      </c>
      <c r="D206" s="99" t="s">
        <v>372</v>
      </c>
      <c r="E206" s="99" t="s">
        <v>1553</v>
      </c>
    </row>
    <row r="207" spans="1:5" x14ac:dyDescent="0.35">
      <c r="A207" s="103" t="s">
        <v>303</v>
      </c>
      <c r="B207" s="103" t="s">
        <v>1554</v>
      </c>
      <c r="D207" s="99" t="s">
        <v>373</v>
      </c>
      <c r="E207" s="99" t="s">
        <v>1555</v>
      </c>
    </row>
    <row r="208" spans="1:5" x14ac:dyDescent="0.35">
      <c r="A208" s="160" t="s">
        <v>1556</v>
      </c>
      <c r="B208" s="161" t="s">
        <v>1557</v>
      </c>
      <c r="D208" s="99"/>
      <c r="E208" s="99"/>
    </row>
    <row r="209" spans="1:5" x14ac:dyDescent="0.35">
      <c r="A209" s="160" t="s">
        <v>1558</v>
      </c>
      <c r="B209" s="162" t="s">
        <v>1559</v>
      </c>
      <c r="D209" s="99"/>
      <c r="E209" s="99"/>
    </row>
    <row r="210" spans="1:5" x14ac:dyDescent="0.35">
      <c r="A210" s="160" t="s">
        <v>1560</v>
      </c>
      <c r="B210" s="162" t="s">
        <v>1561</v>
      </c>
      <c r="D210" s="99"/>
      <c r="E210" s="99"/>
    </row>
    <row r="211" spans="1:5" x14ac:dyDescent="0.35">
      <c r="A211" s="160" t="s">
        <v>1562</v>
      </c>
      <c r="B211" s="162" t="s">
        <v>1563</v>
      </c>
      <c r="D211" s="99"/>
      <c r="E211" s="99"/>
    </row>
    <row r="212" spans="1:5" x14ac:dyDescent="0.35">
      <c r="A212" s="160" t="s">
        <v>1564</v>
      </c>
      <c r="B212" s="162" t="s">
        <v>1131</v>
      </c>
      <c r="D212" s="99"/>
      <c r="E212" s="99"/>
    </row>
    <row r="213" spans="1:5" ht="15" thickBot="1" x14ac:dyDescent="0.4">
      <c r="A213" s="163" t="s">
        <v>1565</v>
      </c>
      <c r="B213" s="164" t="s">
        <v>1566</v>
      </c>
      <c r="D213" s="99"/>
      <c r="E213" s="99"/>
    </row>
    <row r="214" spans="1:5" x14ac:dyDescent="0.35">
      <c r="A214" s="160" t="s">
        <v>1567</v>
      </c>
      <c r="B214" s="161" t="s">
        <v>1568</v>
      </c>
      <c r="D214" s="99"/>
      <c r="E214" s="99"/>
    </row>
    <row r="215" spans="1:5" x14ac:dyDescent="0.35">
      <c r="A215" s="160" t="s">
        <v>1569</v>
      </c>
      <c r="B215" s="162" t="s">
        <v>1570</v>
      </c>
      <c r="D215" s="99"/>
      <c r="E215" s="99"/>
    </row>
    <row r="216" spans="1:5" x14ac:dyDescent="0.35">
      <c r="A216" s="160" t="s">
        <v>1571</v>
      </c>
      <c r="B216" s="162" t="s">
        <v>1572</v>
      </c>
      <c r="D216" s="99"/>
      <c r="E216" s="99"/>
    </row>
    <row r="217" spans="1:5" x14ac:dyDescent="0.35">
      <c r="A217" s="160" t="s">
        <v>1573</v>
      </c>
      <c r="B217" s="162" t="s">
        <v>1574</v>
      </c>
      <c r="D217" s="99"/>
      <c r="E217" s="99"/>
    </row>
    <row r="218" spans="1:5" x14ac:dyDescent="0.35">
      <c r="A218" s="160" t="s">
        <v>1575</v>
      </c>
      <c r="B218" s="162" t="s">
        <v>1131</v>
      </c>
      <c r="D218" s="99"/>
      <c r="E218" s="99"/>
    </row>
    <row r="219" spans="1:5" ht="15" thickBot="1" x14ac:dyDescent="0.4">
      <c r="A219" s="163" t="s">
        <v>1576</v>
      </c>
      <c r="B219" s="164" t="s">
        <v>1577</v>
      </c>
      <c r="D219" s="99"/>
      <c r="E219" s="99"/>
    </row>
    <row r="220" spans="1:5" x14ac:dyDescent="0.35">
      <c r="A220" s="160" t="s">
        <v>1578</v>
      </c>
      <c r="B220" s="161" t="s">
        <v>1579</v>
      </c>
      <c r="D220" s="99"/>
      <c r="E220" s="99"/>
    </row>
    <row r="221" spans="1:5" x14ac:dyDescent="0.35">
      <c r="A221" s="160" t="s">
        <v>1580</v>
      </c>
      <c r="B221" s="162" t="s">
        <v>1581</v>
      </c>
      <c r="D221" s="99"/>
      <c r="E221" s="99"/>
    </row>
    <row r="222" spans="1:5" x14ac:dyDescent="0.35">
      <c r="A222" s="160" t="s">
        <v>1582</v>
      </c>
      <c r="B222" s="162" t="s">
        <v>1583</v>
      </c>
      <c r="D222" s="99"/>
      <c r="E222" s="99"/>
    </row>
    <row r="223" spans="1:5" x14ac:dyDescent="0.35">
      <c r="A223" s="160" t="s">
        <v>1584</v>
      </c>
      <c r="B223" s="162" t="s">
        <v>1563</v>
      </c>
      <c r="D223" s="99"/>
      <c r="E223" s="99"/>
    </row>
    <row r="224" spans="1:5" x14ac:dyDescent="0.35">
      <c r="A224" s="160" t="s">
        <v>1585</v>
      </c>
      <c r="B224" s="162" t="s">
        <v>1131</v>
      </c>
      <c r="D224" s="99"/>
      <c r="E224" s="99"/>
    </row>
    <row r="225" spans="1:5" ht="15" thickBot="1" x14ac:dyDescent="0.4">
      <c r="A225" s="163" t="s">
        <v>1586</v>
      </c>
      <c r="B225" s="164" t="s">
        <v>1587</v>
      </c>
      <c r="D225" s="99"/>
      <c r="E225" s="99"/>
    </row>
    <row r="226" spans="1:5" x14ac:dyDescent="0.35">
      <c r="A226" s="160" t="s">
        <v>1588</v>
      </c>
      <c r="B226" s="161" t="s">
        <v>1589</v>
      </c>
      <c r="D226" s="99"/>
      <c r="E226" s="99"/>
    </row>
    <row r="227" spans="1:5" x14ac:dyDescent="0.35">
      <c r="A227" s="160" t="s">
        <v>1590</v>
      </c>
      <c r="B227" s="162" t="s">
        <v>1591</v>
      </c>
      <c r="D227" s="99"/>
      <c r="E227" s="99"/>
    </row>
    <row r="228" spans="1:5" x14ac:dyDescent="0.35">
      <c r="A228" s="160" t="s">
        <v>1592</v>
      </c>
      <c r="B228" s="162" t="s">
        <v>1593</v>
      </c>
      <c r="D228" s="99"/>
      <c r="E228" s="99"/>
    </row>
    <row r="229" spans="1:5" x14ac:dyDescent="0.35">
      <c r="A229" s="160" t="s">
        <v>1594</v>
      </c>
      <c r="B229" s="162" t="s">
        <v>1563</v>
      </c>
      <c r="D229" s="99"/>
      <c r="E229" s="99"/>
    </row>
    <row r="230" spans="1:5" x14ac:dyDescent="0.35">
      <c r="A230" s="160" t="s">
        <v>1595</v>
      </c>
      <c r="B230" s="162" t="s">
        <v>1131</v>
      </c>
      <c r="D230" s="99"/>
      <c r="E230" s="99"/>
    </row>
    <row r="231" spans="1:5" ht="15" thickBot="1" x14ac:dyDescent="0.4">
      <c r="A231" s="163" t="s">
        <v>1596</v>
      </c>
      <c r="B231" s="164" t="s">
        <v>1597</v>
      </c>
      <c r="D231" s="99"/>
      <c r="E231" s="99"/>
    </row>
    <row r="232" spans="1:5" x14ac:dyDescent="0.35">
      <c r="A232" s="160" t="s">
        <v>1598</v>
      </c>
      <c r="B232" s="161" t="s">
        <v>1599</v>
      </c>
      <c r="D232" s="99"/>
      <c r="E232" s="99"/>
    </row>
    <row r="233" spans="1:5" x14ac:dyDescent="0.35">
      <c r="A233" s="160" t="s">
        <v>1600</v>
      </c>
      <c r="B233" s="162" t="s">
        <v>1601</v>
      </c>
      <c r="D233" s="99"/>
      <c r="E233" s="99"/>
    </row>
    <row r="234" spans="1:5" x14ac:dyDescent="0.35">
      <c r="A234" s="160" t="s">
        <v>1602</v>
      </c>
      <c r="B234" s="162" t="s">
        <v>1603</v>
      </c>
      <c r="D234" s="99"/>
      <c r="E234" s="99"/>
    </row>
    <row r="235" spans="1:5" x14ac:dyDescent="0.35">
      <c r="A235" s="160" t="s">
        <v>1604</v>
      </c>
      <c r="B235" s="162" t="s">
        <v>1563</v>
      </c>
      <c r="D235" s="99"/>
      <c r="E235" s="99"/>
    </row>
    <row r="236" spans="1:5" x14ac:dyDescent="0.35">
      <c r="A236" s="160" t="s">
        <v>1605</v>
      </c>
      <c r="B236" s="162" t="s">
        <v>1131</v>
      </c>
      <c r="D236" s="99"/>
      <c r="E236" s="99"/>
    </row>
    <row r="237" spans="1:5" ht="15" thickBot="1" x14ac:dyDescent="0.4">
      <c r="A237" s="163" t="s">
        <v>1606</v>
      </c>
      <c r="B237" s="164" t="s">
        <v>1607</v>
      </c>
      <c r="D237" s="99"/>
      <c r="E237" s="99"/>
    </row>
    <row r="238" spans="1:5" x14ac:dyDescent="0.35">
      <c r="A238" s="160" t="s">
        <v>1608</v>
      </c>
      <c r="B238" s="161" t="s">
        <v>1609</v>
      </c>
      <c r="D238" s="99"/>
      <c r="E238" s="99"/>
    </row>
    <row r="239" spans="1:5" x14ac:dyDescent="0.35">
      <c r="A239" s="160" t="s">
        <v>1610</v>
      </c>
      <c r="B239" s="162" t="s">
        <v>1611</v>
      </c>
      <c r="D239" s="99"/>
      <c r="E239" s="99"/>
    </row>
    <row r="240" spans="1:5" x14ac:dyDescent="0.35">
      <c r="A240" s="160" t="s">
        <v>1612</v>
      </c>
      <c r="B240" s="162" t="s">
        <v>1613</v>
      </c>
      <c r="D240" s="99"/>
      <c r="E240" s="99"/>
    </row>
    <row r="241" spans="1:5" x14ac:dyDescent="0.35">
      <c r="A241" s="160" t="s">
        <v>1614</v>
      </c>
      <c r="B241" s="162" t="s">
        <v>1615</v>
      </c>
      <c r="D241" s="99"/>
      <c r="E241" s="99"/>
    </row>
    <row r="242" spans="1:5" x14ac:dyDescent="0.35">
      <c r="A242" s="160" t="s">
        <v>1616</v>
      </c>
      <c r="B242" s="162" t="s">
        <v>1131</v>
      </c>
      <c r="D242" s="99"/>
      <c r="E242" s="99"/>
    </row>
    <row r="243" spans="1:5" ht="15" thickBot="1" x14ac:dyDescent="0.4">
      <c r="A243" s="163" t="s">
        <v>1617</v>
      </c>
      <c r="B243" s="164" t="s">
        <v>1618</v>
      </c>
      <c r="D243" s="99"/>
      <c r="E243" s="99"/>
    </row>
    <row r="244" spans="1:5" x14ac:dyDescent="0.35">
      <c r="A244" s="160" t="s">
        <v>1619</v>
      </c>
      <c r="B244" s="161" t="s">
        <v>1620</v>
      </c>
      <c r="D244" s="99"/>
      <c r="E244" s="99"/>
    </row>
    <row r="245" spans="1:5" x14ac:dyDescent="0.35">
      <c r="A245" s="160" t="s">
        <v>1621</v>
      </c>
      <c r="B245" s="162" t="s">
        <v>1622</v>
      </c>
      <c r="D245" s="99"/>
      <c r="E245" s="99"/>
    </row>
    <row r="246" spans="1:5" x14ac:dyDescent="0.35">
      <c r="A246" s="160" t="s">
        <v>1623</v>
      </c>
      <c r="B246" s="162" t="s">
        <v>1624</v>
      </c>
      <c r="D246" s="99"/>
      <c r="E246" s="99"/>
    </row>
    <row r="247" spans="1:5" x14ac:dyDescent="0.35">
      <c r="A247" s="160" t="s">
        <v>1625</v>
      </c>
      <c r="B247" s="162" t="s">
        <v>1626</v>
      </c>
      <c r="D247" s="99"/>
      <c r="E247" s="99"/>
    </row>
    <row r="248" spans="1:5" x14ac:dyDescent="0.35">
      <c r="A248" s="160" t="s">
        <v>1627</v>
      </c>
      <c r="B248" s="162" t="s">
        <v>1131</v>
      </c>
      <c r="D248" s="99"/>
      <c r="E248" s="99"/>
    </row>
    <row r="249" spans="1:5" ht="15" thickBot="1" x14ac:dyDescent="0.4">
      <c r="A249" s="163" t="s">
        <v>1628</v>
      </c>
      <c r="B249" s="164" t="s">
        <v>1629</v>
      </c>
      <c r="D249" s="99"/>
      <c r="E249" s="99"/>
    </row>
    <row r="250" spans="1:5" x14ac:dyDescent="0.35">
      <c r="A250" s="160" t="s">
        <v>1630</v>
      </c>
      <c r="B250" s="161" t="s">
        <v>1631</v>
      </c>
      <c r="D250" s="99"/>
      <c r="E250" s="99"/>
    </row>
    <row r="251" spans="1:5" x14ac:dyDescent="0.35">
      <c r="A251" s="160" t="s">
        <v>1632</v>
      </c>
      <c r="B251" s="162" t="s">
        <v>1633</v>
      </c>
      <c r="D251" s="99"/>
      <c r="E251" s="99"/>
    </row>
    <row r="252" spans="1:5" x14ac:dyDescent="0.35">
      <c r="A252" s="160" t="s">
        <v>1634</v>
      </c>
      <c r="B252" s="162" t="s">
        <v>1635</v>
      </c>
      <c r="D252" s="99"/>
      <c r="E252" s="99"/>
    </row>
    <row r="253" spans="1:5" x14ac:dyDescent="0.35">
      <c r="A253" s="160" t="s">
        <v>1636</v>
      </c>
      <c r="B253" s="162" t="s">
        <v>1637</v>
      </c>
      <c r="D253" s="99"/>
      <c r="E253" s="99"/>
    </row>
    <row r="254" spans="1:5" x14ac:dyDescent="0.35">
      <c r="A254" s="160" t="s">
        <v>1638</v>
      </c>
      <c r="B254" s="162" t="s">
        <v>1131</v>
      </c>
      <c r="D254" s="99"/>
      <c r="E254" s="99"/>
    </row>
    <row r="255" spans="1:5" ht="15" thickBot="1" x14ac:dyDescent="0.4">
      <c r="A255" s="163" t="s">
        <v>1639</v>
      </c>
      <c r="B255" s="164" t="s">
        <v>1640</v>
      </c>
      <c r="D255" s="99"/>
      <c r="E255" s="99"/>
    </row>
    <row r="256" spans="1:5" x14ac:dyDescent="0.35">
      <c r="A256" s="160" t="s">
        <v>1641</v>
      </c>
      <c r="B256" s="161" t="s">
        <v>1642</v>
      </c>
      <c r="D256" s="99"/>
      <c r="E256" s="99"/>
    </row>
    <row r="257" spans="1:5" x14ac:dyDescent="0.35">
      <c r="A257" s="160" t="s">
        <v>1643</v>
      </c>
      <c r="B257" s="162" t="s">
        <v>1644</v>
      </c>
      <c r="D257" s="99"/>
      <c r="E257" s="99"/>
    </row>
    <row r="258" spans="1:5" x14ac:dyDescent="0.35">
      <c r="A258" s="160" t="s">
        <v>1645</v>
      </c>
      <c r="B258" s="162" t="s">
        <v>1646</v>
      </c>
      <c r="D258" s="99"/>
      <c r="E258" s="99"/>
    </row>
    <row r="259" spans="1:5" x14ac:dyDescent="0.35">
      <c r="A259" s="160" t="s">
        <v>1647</v>
      </c>
      <c r="B259" s="162" t="s">
        <v>1648</v>
      </c>
      <c r="D259" s="99"/>
      <c r="E259" s="99"/>
    </row>
    <row r="260" spans="1:5" x14ac:dyDescent="0.35">
      <c r="A260" s="160" t="s">
        <v>1649</v>
      </c>
      <c r="B260" s="162" t="s">
        <v>1131</v>
      </c>
      <c r="D260" s="99"/>
      <c r="E260" s="99"/>
    </row>
    <row r="261" spans="1:5" ht="15" thickBot="1" x14ac:dyDescent="0.4">
      <c r="A261" s="163" t="s">
        <v>1650</v>
      </c>
      <c r="B261" s="164" t="s">
        <v>1651</v>
      </c>
      <c r="D261" s="99"/>
      <c r="E261" s="99"/>
    </row>
    <row r="262" spans="1:5" x14ac:dyDescent="0.35">
      <c r="A262" s="160" t="s">
        <v>1652</v>
      </c>
      <c r="B262" s="161" t="s">
        <v>1653</v>
      </c>
      <c r="D262" s="99"/>
      <c r="E262" s="99"/>
    </row>
    <row r="263" spans="1:5" x14ac:dyDescent="0.35">
      <c r="A263" s="160" t="s">
        <v>1654</v>
      </c>
      <c r="B263" s="162" t="s">
        <v>1655</v>
      </c>
      <c r="D263" s="99"/>
      <c r="E263" s="99"/>
    </row>
    <row r="264" spans="1:5" x14ac:dyDescent="0.35">
      <c r="A264" s="160" t="s">
        <v>1656</v>
      </c>
      <c r="B264" s="162" t="s">
        <v>1657</v>
      </c>
      <c r="D264" s="99"/>
      <c r="E264" s="99"/>
    </row>
    <row r="265" spans="1:5" x14ac:dyDescent="0.35">
      <c r="A265" s="160" t="s">
        <v>1658</v>
      </c>
      <c r="B265" s="162" t="s">
        <v>1659</v>
      </c>
      <c r="D265" s="99"/>
      <c r="E265" s="99"/>
    </row>
    <row r="266" spans="1:5" x14ac:dyDescent="0.35">
      <c r="A266" s="160" t="s">
        <v>1660</v>
      </c>
      <c r="B266" s="162" t="s">
        <v>1131</v>
      </c>
      <c r="D266" s="99"/>
      <c r="E266" s="99"/>
    </row>
    <row r="267" spans="1:5" ht="15" thickBot="1" x14ac:dyDescent="0.4">
      <c r="A267" s="163" t="s">
        <v>1661</v>
      </c>
      <c r="B267" s="164" t="s">
        <v>1662</v>
      </c>
      <c r="D267" s="99"/>
      <c r="E267" s="99"/>
    </row>
    <row r="268" spans="1:5" x14ac:dyDescent="0.35">
      <c r="A268" s="159" t="s">
        <v>304</v>
      </c>
      <c r="B268" s="159" t="s">
        <v>1412</v>
      </c>
      <c r="D268" s="99" t="s">
        <v>374</v>
      </c>
      <c r="E268" s="99" t="s">
        <v>1663</v>
      </c>
    </row>
    <row r="269" spans="1:5" x14ac:dyDescent="0.35">
      <c r="A269" s="159" t="s">
        <v>305</v>
      </c>
      <c r="B269" s="159" t="s">
        <v>1414</v>
      </c>
      <c r="D269" s="99" t="s">
        <v>375</v>
      </c>
      <c r="E269" s="99" t="s">
        <v>1664</v>
      </c>
    </row>
    <row r="270" spans="1:5" x14ac:dyDescent="0.35">
      <c r="A270" s="159" t="s">
        <v>306</v>
      </c>
      <c r="B270" s="159" t="s">
        <v>1416</v>
      </c>
      <c r="D270" s="99" t="s">
        <v>376</v>
      </c>
      <c r="E270" s="99" t="s">
        <v>1665</v>
      </c>
    </row>
    <row r="271" spans="1:5" x14ac:dyDescent="0.35">
      <c r="A271" s="159" t="s">
        <v>307</v>
      </c>
      <c r="B271" s="159" t="s">
        <v>1418</v>
      </c>
      <c r="D271" s="99" t="s">
        <v>377</v>
      </c>
      <c r="E271" s="99" t="s">
        <v>1666</v>
      </c>
    </row>
    <row r="272" spans="1:5" x14ac:dyDescent="0.35">
      <c r="A272" s="159" t="s">
        <v>308</v>
      </c>
      <c r="B272" s="159" t="s">
        <v>1420</v>
      </c>
      <c r="D272" s="99" t="s">
        <v>378</v>
      </c>
      <c r="E272" s="99" t="s">
        <v>1667</v>
      </c>
    </row>
    <row r="273" spans="1:5" x14ac:dyDescent="0.35">
      <c r="A273" s="159" t="s">
        <v>309</v>
      </c>
      <c r="B273" s="159" t="s">
        <v>1422</v>
      </c>
      <c r="D273" s="99" t="s">
        <v>379</v>
      </c>
      <c r="E273" s="99" t="s">
        <v>1668</v>
      </c>
    </row>
    <row r="274" spans="1:5" x14ac:dyDescent="0.35">
      <c r="A274" s="159" t="s">
        <v>310</v>
      </c>
      <c r="B274" s="159" t="s">
        <v>1423</v>
      </c>
      <c r="D274" s="99" t="s">
        <v>380</v>
      </c>
      <c r="E274" s="99" t="s">
        <v>1669</v>
      </c>
    </row>
    <row r="275" spans="1:5" x14ac:dyDescent="0.35">
      <c r="A275" s="159" t="s">
        <v>311</v>
      </c>
      <c r="B275" s="159" t="s">
        <v>1425</v>
      </c>
      <c r="D275" s="99" t="s">
        <v>381</v>
      </c>
      <c r="E275" s="99" t="s">
        <v>1670</v>
      </c>
    </row>
    <row r="276" spans="1:5" x14ac:dyDescent="0.35">
      <c r="A276" s="159" t="s">
        <v>312</v>
      </c>
      <c r="B276" s="159" t="s">
        <v>1427</v>
      </c>
      <c r="D276" s="99" t="s">
        <v>382</v>
      </c>
      <c r="E276" s="99" t="s">
        <v>1671</v>
      </c>
    </row>
    <row r="277" spans="1:5" x14ac:dyDescent="0.35">
      <c r="A277" s="159" t="s">
        <v>313</v>
      </c>
      <c r="B277" s="159" t="s">
        <v>1429</v>
      </c>
      <c r="D277" s="99" t="s">
        <v>383</v>
      </c>
      <c r="E277" s="99" t="s">
        <v>1672</v>
      </c>
    </row>
    <row r="278" spans="1:5" x14ac:dyDescent="0.35">
      <c r="A278" s="159" t="s">
        <v>314</v>
      </c>
      <c r="B278" s="159" t="s">
        <v>1431</v>
      </c>
      <c r="D278" s="99" t="s">
        <v>384</v>
      </c>
      <c r="E278" s="99" t="s">
        <v>1673</v>
      </c>
    </row>
    <row r="279" spans="1:5" x14ac:dyDescent="0.35">
      <c r="A279" s="159" t="s">
        <v>315</v>
      </c>
      <c r="B279" s="159" t="s">
        <v>1433</v>
      </c>
      <c r="D279" s="99" t="s">
        <v>385</v>
      </c>
      <c r="E279" s="99" t="s">
        <v>1674</v>
      </c>
    </row>
    <row r="280" spans="1:5" x14ac:dyDescent="0.35">
      <c r="A280" s="159" t="s">
        <v>316</v>
      </c>
      <c r="B280" s="159" t="s">
        <v>1434</v>
      </c>
      <c r="D280" s="99" t="s">
        <v>386</v>
      </c>
      <c r="E280" s="99" t="s">
        <v>1675</v>
      </c>
    </row>
    <row r="281" spans="1:5" x14ac:dyDescent="0.35">
      <c r="A281" s="159" t="s">
        <v>317</v>
      </c>
      <c r="B281" s="159" t="s">
        <v>1436</v>
      </c>
      <c r="D281" s="99" t="s">
        <v>387</v>
      </c>
      <c r="E281" s="99" t="s">
        <v>1676</v>
      </c>
    </row>
    <row r="282" spans="1:5" x14ac:dyDescent="0.35">
      <c r="A282" s="159" t="s">
        <v>318</v>
      </c>
      <c r="B282" s="159" t="s">
        <v>1438</v>
      </c>
      <c r="D282" s="99" t="s">
        <v>388</v>
      </c>
      <c r="E282" s="99" t="s">
        <v>1677</v>
      </c>
    </row>
    <row r="283" spans="1:5" x14ac:dyDescent="0.35">
      <c r="A283" s="159" t="s">
        <v>319</v>
      </c>
      <c r="B283" s="159" t="s">
        <v>1440</v>
      </c>
      <c r="D283" s="99" t="s">
        <v>389</v>
      </c>
      <c r="E283" s="99" t="s">
        <v>1678</v>
      </c>
    </row>
    <row r="284" spans="1:5" x14ac:dyDescent="0.35">
      <c r="A284" s="159" t="s">
        <v>320</v>
      </c>
      <c r="B284" s="159" t="s">
        <v>1442</v>
      </c>
      <c r="D284" s="99" t="s">
        <v>390</v>
      </c>
      <c r="E284" s="99" t="s">
        <v>1679</v>
      </c>
    </row>
    <row r="285" spans="1:5" x14ac:dyDescent="0.35">
      <c r="A285" s="159" t="s">
        <v>321</v>
      </c>
      <c r="B285" s="159" t="s">
        <v>1444</v>
      </c>
      <c r="D285" s="99" t="s">
        <v>391</v>
      </c>
      <c r="E285" s="99" t="s">
        <v>1680</v>
      </c>
    </row>
    <row r="286" spans="1:5" x14ac:dyDescent="0.35">
      <c r="A286" s="159" t="s">
        <v>322</v>
      </c>
      <c r="B286" s="159" t="s">
        <v>1446</v>
      </c>
      <c r="D286" s="99" t="s">
        <v>392</v>
      </c>
      <c r="E286" s="99" t="s">
        <v>1681</v>
      </c>
    </row>
    <row r="287" spans="1:5" x14ac:dyDescent="0.35">
      <c r="A287" s="159" t="s">
        <v>323</v>
      </c>
      <c r="B287" s="159" t="s">
        <v>1448</v>
      </c>
      <c r="D287" s="99" t="s">
        <v>393</v>
      </c>
      <c r="E287" s="99" t="s">
        <v>1682</v>
      </c>
    </row>
    <row r="288" spans="1:5" x14ac:dyDescent="0.35">
      <c r="A288" s="159" t="s">
        <v>324</v>
      </c>
      <c r="B288" s="159" t="s">
        <v>1450</v>
      </c>
      <c r="D288" s="99" t="s">
        <v>394</v>
      </c>
      <c r="E288" s="99" t="s">
        <v>1683</v>
      </c>
    </row>
    <row r="289" spans="1:5" x14ac:dyDescent="0.35">
      <c r="A289" s="159" t="s">
        <v>325</v>
      </c>
      <c r="B289" s="159" t="s">
        <v>1452</v>
      </c>
      <c r="D289" s="99" t="s">
        <v>395</v>
      </c>
      <c r="E289" s="99" t="s">
        <v>1684</v>
      </c>
    </row>
    <row r="290" spans="1:5" x14ac:dyDescent="0.35">
      <c r="A290" s="159" t="s">
        <v>326</v>
      </c>
      <c r="B290" s="159" t="s">
        <v>1454</v>
      </c>
      <c r="D290" s="99" t="s">
        <v>396</v>
      </c>
      <c r="E290" s="99" t="s">
        <v>1685</v>
      </c>
    </row>
    <row r="291" spans="1:5" x14ac:dyDescent="0.35">
      <c r="A291" s="159" t="s">
        <v>327</v>
      </c>
      <c r="B291" s="159" t="s">
        <v>1456</v>
      </c>
      <c r="D291" s="99" t="s">
        <v>397</v>
      </c>
      <c r="E291" s="99" t="s">
        <v>1686</v>
      </c>
    </row>
    <row r="292" spans="1:5" x14ac:dyDescent="0.35">
      <c r="A292" s="159" t="s">
        <v>328</v>
      </c>
      <c r="B292" s="159" t="s">
        <v>1458</v>
      </c>
      <c r="D292" s="99" t="s">
        <v>398</v>
      </c>
      <c r="E292" s="99" t="s">
        <v>1687</v>
      </c>
    </row>
    <row r="293" spans="1:5" x14ac:dyDescent="0.35">
      <c r="A293" s="159" t="s">
        <v>329</v>
      </c>
      <c r="B293" s="159" t="s">
        <v>1460</v>
      </c>
      <c r="D293" s="99" t="s">
        <v>399</v>
      </c>
      <c r="E293" s="99" t="s">
        <v>1688</v>
      </c>
    </row>
    <row r="294" spans="1:5" x14ac:dyDescent="0.35">
      <c r="A294" s="159" t="s">
        <v>330</v>
      </c>
      <c r="B294" s="159" t="s">
        <v>1462</v>
      </c>
      <c r="D294" s="99" t="s">
        <v>400</v>
      </c>
      <c r="E294" s="99" t="s">
        <v>1689</v>
      </c>
    </row>
    <row r="295" spans="1:5" x14ac:dyDescent="0.35">
      <c r="A295" s="159" t="s">
        <v>331</v>
      </c>
      <c r="B295" s="159" t="s">
        <v>1464</v>
      </c>
      <c r="D295" s="99" t="s">
        <v>401</v>
      </c>
      <c r="E295" s="99" t="s">
        <v>1690</v>
      </c>
    </row>
    <row r="296" spans="1:5" x14ac:dyDescent="0.35">
      <c r="A296" s="99" t="s">
        <v>332</v>
      </c>
      <c r="B296" s="99" t="s">
        <v>1466</v>
      </c>
      <c r="D296" s="99" t="s">
        <v>402</v>
      </c>
      <c r="E296" s="99" t="s">
        <v>1691</v>
      </c>
    </row>
    <row r="297" spans="1:5" x14ac:dyDescent="0.35">
      <c r="A297" s="99" t="s">
        <v>333</v>
      </c>
      <c r="B297" s="99" t="s">
        <v>1468</v>
      </c>
      <c r="D297" s="99" t="s">
        <v>403</v>
      </c>
      <c r="E297" s="99" t="s">
        <v>1692</v>
      </c>
    </row>
    <row r="298" spans="1:5" x14ac:dyDescent="0.35">
      <c r="A298" s="99" t="s">
        <v>334</v>
      </c>
      <c r="B298" s="99" t="s">
        <v>1470</v>
      </c>
      <c r="D298" s="99" t="s">
        <v>404</v>
      </c>
      <c r="E298" s="99" t="s">
        <v>1693</v>
      </c>
    </row>
    <row r="299" spans="1:5" x14ac:dyDescent="0.35">
      <c r="A299" s="99" t="s">
        <v>335</v>
      </c>
      <c r="B299" s="99" t="s">
        <v>1472</v>
      </c>
      <c r="D299" s="99" t="s">
        <v>405</v>
      </c>
      <c r="E299" s="99" t="s">
        <v>1694</v>
      </c>
    </row>
    <row r="300" spans="1:5" x14ac:dyDescent="0.35">
      <c r="A300" s="99" t="s">
        <v>336</v>
      </c>
      <c r="B300" s="99" t="s">
        <v>1474</v>
      </c>
      <c r="D300" s="103" t="s">
        <v>406</v>
      </c>
      <c r="E300" s="103" t="s">
        <v>1695</v>
      </c>
    </row>
    <row r="301" spans="1:5" x14ac:dyDescent="0.35">
      <c r="A301" s="99" t="s">
        <v>337</v>
      </c>
      <c r="B301" s="99" t="s">
        <v>1476</v>
      </c>
      <c r="D301" s="99" t="s">
        <v>407</v>
      </c>
      <c r="E301" s="101" t="s">
        <v>1696</v>
      </c>
    </row>
    <row r="302" spans="1:5" x14ac:dyDescent="0.35">
      <c r="A302" s="99" t="s">
        <v>338</v>
      </c>
      <c r="B302" s="99" t="s">
        <v>1478</v>
      </c>
      <c r="D302" s="99" t="s">
        <v>1697</v>
      </c>
      <c r="E302" s="99" t="s">
        <v>1698</v>
      </c>
    </row>
    <row r="303" spans="1:5" x14ac:dyDescent="0.35">
      <c r="A303" s="99" t="s">
        <v>339</v>
      </c>
      <c r="B303" s="99" t="s">
        <v>1480</v>
      </c>
      <c r="D303" s="99" t="s">
        <v>1699</v>
      </c>
      <c r="E303" s="99" t="s">
        <v>1700</v>
      </c>
    </row>
    <row r="304" spans="1:5" x14ac:dyDescent="0.35">
      <c r="A304" s="99" t="s">
        <v>340</v>
      </c>
      <c r="B304" s="99" t="s">
        <v>1482</v>
      </c>
      <c r="D304" s="99" t="s">
        <v>408</v>
      </c>
      <c r="E304" s="99" t="s">
        <v>1701</v>
      </c>
    </row>
    <row r="305" spans="1:5" x14ac:dyDescent="0.35">
      <c r="A305" s="99" t="s">
        <v>341</v>
      </c>
      <c r="B305" s="99" t="s">
        <v>1484</v>
      </c>
      <c r="D305" s="99" t="s">
        <v>409</v>
      </c>
      <c r="E305" s="99" t="s">
        <v>1702</v>
      </c>
    </row>
    <row r="306" spans="1:5" x14ac:dyDescent="0.35">
      <c r="A306" s="99" t="s">
        <v>342</v>
      </c>
      <c r="B306" s="99" t="s">
        <v>1486</v>
      </c>
      <c r="D306" s="99" t="s">
        <v>410</v>
      </c>
      <c r="E306" s="99" t="s">
        <v>1703</v>
      </c>
    </row>
    <row r="307" spans="1:5" x14ac:dyDescent="0.35">
      <c r="A307" s="99" t="s">
        <v>343</v>
      </c>
      <c r="B307" s="99" t="s">
        <v>1488</v>
      </c>
      <c r="D307" s="99" t="s">
        <v>411</v>
      </c>
      <c r="E307" s="99" t="s">
        <v>1704</v>
      </c>
    </row>
    <row r="308" spans="1:5" x14ac:dyDescent="0.35">
      <c r="A308" s="99" t="s">
        <v>344</v>
      </c>
      <c r="B308" s="99" t="s">
        <v>1490</v>
      </c>
      <c r="D308" s="99" t="s">
        <v>412</v>
      </c>
      <c r="E308" s="99" t="s">
        <v>1705</v>
      </c>
    </row>
    <row r="309" spans="1:5" x14ac:dyDescent="0.35">
      <c r="A309" s="99" t="s">
        <v>345</v>
      </c>
      <c r="B309" s="99" t="s">
        <v>1492</v>
      </c>
      <c r="D309" s="99" t="s">
        <v>413</v>
      </c>
      <c r="E309" s="99" t="s">
        <v>1706</v>
      </c>
    </row>
    <row r="310" spans="1:5" x14ac:dyDescent="0.35">
      <c r="A310" s="99" t="s">
        <v>346</v>
      </c>
      <c r="B310" s="99" t="s">
        <v>1494</v>
      </c>
      <c r="D310" s="99" t="s">
        <v>414</v>
      </c>
      <c r="E310" s="99" t="s">
        <v>1707</v>
      </c>
    </row>
    <row r="311" spans="1:5" x14ac:dyDescent="0.35">
      <c r="A311" s="99" t="s">
        <v>347</v>
      </c>
      <c r="B311" s="99" t="s">
        <v>1496</v>
      </c>
      <c r="D311" s="99" t="s">
        <v>415</v>
      </c>
      <c r="E311" s="99" t="s">
        <v>1708</v>
      </c>
    </row>
    <row r="312" spans="1:5" x14ac:dyDescent="0.35">
      <c r="A312" s="99" t="s">
        <v>1044</v>
      </c>
      <c r="B312" s="99" t="s">
        <v>1498</v>
      </c>
      <c r="D312" s="99" t="s">
        <v>416</v>
      </c>
      <c r="E312" s="99" t="s">
        <v>1709</v>
      </c>
    </row>
    <row r="313" spans="1:5" x14ac:dyDescent="0.35">
      <c r="A313" s="99" t="s">
        <v>348</v>
      </c>
      <c r="B313" s="99" t="s">
        <v>1500</v>
      </c>
      <c r="D313" s="103" t="s">
        <v>417</v>
      </c>
      <c r="E313" s="103" t="s">
        <v>1710</v>
      </c>
    </row>
    <row r="314" spans="1:5" x14ac:dyDescent="0.35">
      <c r="A314" s="99" t="s">
        <v>349</v>
      </c>
      <c r="B314" s="99" t="s">
        <v>1502</v>
      </c>
      <c r="D314" s="101" t="s">
        <v>418</v>
      </c>
      <c r="E314" s="101" t="s">
        <v>1711</v>
      </c>
    </row>
    <row r="315" spans="1:5" x14ac:dyDescent="0.35">
      <c r="A315" s="99" t="s">
        <v>350</v>
      </c>
      <c r="B315" s="99" t="s">
        <v>1504</v>
      </c>
      <c r="D315" s="99" t="s">
        <v>419</v>
      </c>
      <c r="E315" s="99" t="s">
        <v>1712</v>
      </c>
    </row>
    <row r="316" spans="1:5" x14ac:dyDescent="0.35">
      <c r="A316" s="99" t="s">
        <v>351</v>
      </c>
      <c r="B316" s="99" t="s">
        <v>1506</v>
      </c>
      <c r="D316" s="99" t="s">
        <v>420</v>
      </c>
      <c r="E316" s="99" t="s">
        <v>1713</v>
      </c>
    </row>
    <row r="317" spans="1:5" x14ac:dyDescent="0.35">
      <c r="A317" s="99" t="s">
        <v>352</v>
      </c>
      <c r="B317" s="99" t="s">
        <v>1508</v>
      </c>
      <c r="D317" s="99" t="s">
        <v>421</v>
      </c>
      <c r="E317" s="99" t="s">
        <v>1714</v>
      </c>
    </row>
    <row r="318" spans="1:5" x14ac:dyDescent="0.35">
      <c r="A318" s="99" t="s">
        <v>353</v>
      </c>
      <c r="B318" s="99" t="s">
        <v>1510</v>
      </c>
      <c r="D318" s="99" t="s">
        <v>422</v>
      </c>
      <c r="E318" s="99" t="s">
        <v>1715</v>
      </c>
    </row>
    <row r="319" spans="1:5" x14ac:dyDescent="0.35">
      <c r="A319" s="99" t="s">
        <v>354</v>
      </c>
      <c r="B319" s="99" t="s">
        <v>1512</v>
      </c>
      <c r="D319" s="99" t="s">
        <v>423</v>
      </c>
      <c r="E319" s="99" t="s">
        <v>1716</v>
      </c>
    </row>
    <row r="320" spans="1:5" x14ac:dyDescent="0.35">
      <c r="A320" s="99" t="s">
        <v>355</v>
      </c>
      <c r="B320" s="99" t="s">
        <v>1514</v>
      </c>
      <c r="D320" s="99" t="s">
        <v>424</v>
      </c>
      <c r="E320" s="99" t="s">
        <v>1717</v>
      </c>
    </row>
    <row r="321" spans="1:5" x14ac:dyDescent="0.35">
      <c r="A321" s="99" t="s">
        <v>356</v>
      </c>
      <c r="B321" s="99" t="s">
        <v>1516</v>
      </c>
      <c r="D321" s="99" t="s">
        <v>425</v>
      </c>
      <c r="E321" s="99" t="s">
        <v>1718</v>
      </c>
    </row>
    <row r="322" spans="1:5" x14ac:dyDescent="0.35">
      <c r="A322" s="99" t="s">
        <v>357</v>
      </c>
      <c r="B322" s="99" t="s">
        <v>1518</v>
      </c>
      <c r="D322" s="99" t="s">
        <v>426</v>
      </c>
      <c r="E322" s="99" t="s">
        <v>1719</v>
      </c>
    </row>
    <row r="323" spans="1:5" x14ac:dyDescent="0.35">
      <c r="A323" s="99" t="s">
        <v>358</v>
      </c>
      <c r="B323" s="99" t="s">
        <v>1520</v>
      </c>
      <c r="D323" s="99" t="s">
        <v>427</v>
      </c>
      <c r="E323" s="99" t="s">
        <v>1720</v>
      </c>
    </row>
    <row r="324" spans="1:5" x14ac:dyDescent="0.35">
      <c r="A324" s="99" t="s">
        <v>359</v>
      </c>
      <c r="B324" s="99" t="s">
        <v>1522</v>
      </c>
      <c r="D324" s="99" t="s">
        <v>428</v>
      </c>
      <c r="E324" s="99" t="s">
        <v>1721</v>
      </c>
    </row>
    <row r="325" spans="1:5" x14ac:dyDescent="0.35">
      <c r="A325" s="99" t="s">
        <v>360</v>
      </c>
      <c r="B325" s="99" t="s">
        <v>1524</v>
      </c>
      <c r="D325" s="99" t="s">
        <v>429</v>
      </c>
      <c r="E325" s="99" t="s">
        <v>1722</v>
      </c>
    </row>
    <row r="326" spans="1:5" x14ac:dyDescent="0.35">
      <c r="A326" s="99" t="s">
        <v>361</v>
      </c>
      <c r="B326" s="99" t="s">
        <v>1526</v>
      </c>
      <c r="D326" s="99" t="s">
        <v>430</v>
      </c>
      <c r="E326" s="99" t="s">
        <v>1723</v>
      </c>
    </row>
    <row r="327" spans="1:5" x14ac:dyDescent="0.35">
      <c r="A327" s="99" t="s">
        <v>362</v>
      </c>
      <c r="B327" s="99" t="s">
        <v>1528</v>
      </c>
      <c r="D327" s="99" t="s">
        <v>431</v>
      </c>
      <c r="E327" s="99" t="s">
        <v>1724</v>
      </c>
    </row>
    <row r="328" spans="1:5" x14ac:dyDescent="0.35">
      <c r="A328" s="99" t="s">
        <v>363</v>
      </c>
      <c r="B328" s="99" t="s">
        <v>1531</v>
      </c>
      <c r="D328" s="99" t="s">
        <v>432</v>
      </c>
      <c r="E328" s="99" t="s">
        <v>1725</v>
      </c>
    </row>
    <row r="329" spans="1:5" x14ac:dyDescent="0.35">
      <c r="A329" s="99" t="s">
        <v>364</v>
      </c>
      <c r="B329" s="99" t="s">
        <v>1534</v>
      </c>
      <c r="D329" s="99" t="s">
        <v>433</v>
      </c>
      <c r="E329" s="99" t="s">
        <v>1726</v>
      </c>
    </row>
    <row r="330" spans="1:5" x14ac:dyDescent="0.35">
      <c r="A330" s="99" t="s">
        <v>365</v>
      </c>
      <c r="B330" s="99" t="s">
        <v>1536</v>
      </c>
      <c r="D330" s="99" t="s">
        <v>434</v>
      </c>
      <c r="E330" s="99" t="s">
        <v>1727</v>
      </c>
    </row>
    <row r="331" spans="1:5" x14ac:dyDescent="0.35">
      <c r="A331" s="99" t="s">
        <v>366</v>
      </c>
      <c r="B331" s="99" t="s">
        <v>1539</v>
      </c>
      <c r="D331" s="99" t="s">
        <v>435</v>
      </c>
      <c r="E331" s="99" t="s">
        <v>1728</v>
      </c>
    </row>
    <row r="332" spans="1:5" x14ac:dyDescent="0.35">
      <c r="A332" s="99" t="s">
        <v>367</v>
      </c>
      <c r="B332" s="99" t="s">
        <v>1542</v>
      </c>
      <c r="D332" s="99" t="s">
        <v>436</v>
      </c>
      <c r="E332" s="99" t="s">
        <v>1729</v>
      </c>
    </row>
    <row r="333" spans="1:5" x14ac:dyDescent="0.35">
      <c r="A333" s="99" t="s">
        <v>368</v>
      </c>
      <c r="B333" s="99" t="s">
        <v>1545</v>
      </c>
      <c r="D333" s="99" t="s">
        <v>437</v>
      </c>
      <c r="E333" s="99" t="s">
        <v>1730</v>
      </c>
    </row>
    <row r="334" spans="1:5" x14ac:dyDescent="0.35">
      <c r="A334" s="99" t="s">
        <v>369</v>
      </c>
      <c r="B334" s="99" t="s">
        <v>1547</v>
      </c>
      <c r="D334" s="99" t="s">
        <v>438</v>
      </c>
      <c r="E334" s="99" t="s">
        <v>1731</v>
      </c>
    </row>
    <row r="335" spans="1:5" x14ac:dyDescent="0.35">
      <c r="A335" s="99" t="s">
        <v>370</v>
      </c>
      <c r="B335" s="99" t="s">
        <v>1549</v>
      </c>
      <c r="D335" s="99" t="s">
        <v>439</v>
      </c>
      <c r="E335" s="99" t="s">
        <v>1732</v>
      </c>
    </row>
    <row r="336" spans="1:5" x14ac:dyDescent="0.35">
      <c r="A336" s="99" t="s">
        <v>371</v>
      </c>
      <c r="B336" s="99" t="s">
        <v>1551</v>
      </c>
      <c r="D336" s="99" t="s">
        <v>440</v>
      </c>
      <c r="E336" s="99" t="s">
        <v>1733</v>
      </c>
    </row>
    <row r="337" spans="1:5" x14ac:dyDescent="0.35">
      <c r="A337" s="99" t="s">
        <v>372</v>
      </c>
      <c r="B337" s="99" t="s">
        <v>1553</v>
      </c>
      <c r="D337" s="99" t="s">
        <v>441</v>
      </c>
      <c r="E337" s="99" t="s">
        <v>1734</v>
      </c>
    </row>
    <row r="338" spans="1:5" x14ac:dyDescent="0.35">
      <c r="A338" s="99" t="s">
        <v>373</v>
      </c>
      <c r="B338" s="99" t="s">
        <v>1555</v>
      </c>
      <c r="D338" s="99" t="s">
        <v>442</v>
      </c>
      <c r="E338" s="99" t="s">
        <v>1735</v>
      </c>
    </row>
    <row r="339" spans="1:5" x14ac:dyDescent="0.35">
      <c r="A339" s="99" t="s">
        <v>374</v>
      </c>
      <c r="B339" s="99" t="s">
        <v>1663</v>
      </c>
      <c r="D339" s="99" t="s">
        <v>443</v>
      </c>
      <c r="E339" s="99" t="s">
        <v>1736</v>
      </c>
    </row>
    <row r="340" spans="1:5" x14ac:dyDescent="0.35">
      <c r="A340" s="99" t="s">
        <v>375</v>
      </c>
      <c r="B340" s="99" t="s">
        <v>1664</v>
      </c>
      <c r="D340" s="99" t="s">
        <v>444</v>
      </c>
      <c r="E340" s="99" t="s">
        <v>1737</v>
      </c>
    </row>
    <row r="341" spans="1:5" x14ac:dyDescent="0.35">
      <c r="A341" s="99" t="s">
        <v>376</v>
      </c>
      <c r="B341" s="99" t="s">
        <v>1665</v>
      </c>
      <c r="D341" s="99" t="s">
        <v>445</v>
      </c>
      <c r="E341" s="99" t="s">
        <v>1738</v>
      </c>
    </row>
    <row r="342" spans="1:5" x14ac:dyDescent="0.35">
      <c r="A342" s="99" t="s">
        <v>377</v>
      </c>
      <c r="B342" s="99" t="s">
        <v>1666</v>
      </c>
      <c r="D342" s="99" t="s">
        <v>446</v>
      </c>
      <c r="E342" s="99" t="s">
        <v>1739</v>
      </c>
    </row>
    <row r="343" spans="1:5" x14ac:dyDescent="0.35">
      <c r="A343" s="99" t="s">
        <v>378</v>
      </c>
      <c r="B343" s="99" t="s">
        <v>1667</v>
      </c>
      <c r="D343" s="99" t="s">
        <v>447</v>
      </c>
      <c r="E343" s="99" t="s">
        <v>1740</v>
      </c>
    </row>
    <row r="344" spans="1:5" x14ac:dyDescent="0.35">
      <c r="A344" s="99" t="s">
        <v>379</v>
      </c>
      <c r="B344" s="99" t="s">
        <v>1668</v>
      </c>
      <c r="D344" s="99" t="s">
        <v>448</v>
      </c>
      <c r="E344" s="99" t="s">
        <v>1741</v>
      </c>
    </row>
    <row r="345" spans="1:5" x14ac:dyDescent="0.35">
      <c r="A345" s="99" t="s">
        <v>380</v>
      </c>
      <c r="B345" s="99" t="s">
        <v>1669</v>
      </c>
      <c r="D345" s="99" t="s">
        <v>449</v>
      </c>
      <c r="E345" s="99" t="s">
        <v>1742</v>
      </c>
    </row>
    <row r="346" spans="1:5" x14ac:dyDescent="0.35">
      <c r="A346" s="99" t="s">
        <v>381</v>
      </c>
      <c r="B346" s="99" t="s">
        <v>1670</v>
      </c>
      <c r="D346" s="99" t="s">
        <v>450</v>
      </c>
      <c r="E346" s="99" t="s">
        <v>1743</v>
      </c>
    </row>
    <row r="347" spans="1:5" x14ac:dyDescent="0.35">
      <c r="A347" s="99" t="s">
        <v>382</v>
      </c>
      <c r="B347" s="99" t="s">
        <v>1671</v>
      </c>
      <c r="D347" s="101" t="s">
        <v>1744</v>
      </c>
      <c r="E347" s="101" t="s">
        <v>1745</v>
      </c>
    </row>
    <row r="348" spans="1:5" x14ac:dyDescent="0.35">
      <c r="A348" s="99" t="s">
        <v>383</v>
      </c>
      <c r="B348" s="99" t="s">
        <v>1672</v>
      </c>
      <c r="D348" s="99" t="s">
        <v>1746</v>
      </c>
      <c r="E348" s="99" t="s">
        <v>1747</v>
      </c>
    </row>
    <row r="349" spans="1:5" x14ac:dyDescent="0.35">
      <c r="A349" s="99" t="s">
        <v>384</v>
      </c>
      <c r="B349" s="99" t="s">
        <v>1673</v>
      </c>
      <c r="D349" s="99" t="s">
        <v>1047</v>
      </c>
      <c r="E349" s="99" t="s">
        <v>1748</v>
      </c>
    </row>
    <row r="350" spans="1:5" x14ac:dyDescent="0.35">
      <c r="A350" s="99" t="s">
        <v>385</v>
      </c>
      <c r="B350" s="99" t="s">
        <v>1674</v>
      </c>
      <c r="D350" s="99" t="s">
        <v>1048</v>
      </c>
      <c r="E350" s="99" t="s">
        <v>1747</v>
      </c>
    </row>
    <row r="351" spans="1:5" x14ac:dyDescent="0.35">
      <c r="A351" s="99" t="s">
        <v>386</v>
      </c>
      <c r="B351" s="99" t="s">
        <v>1675</v>
      </c>
      <c r="D351" s="99" t="s">
        <v>1749</v>
      </c>
      <c r="E351" s="99" t="s">
        <v>1750</v>
      </c>
    </row>
    <row r="352" spans="1:5" x14ac:dyDescent="0.35">
      <c r="A352" s="99" t="s">
        <v>387</v>
      </c>
      <c r="B352" s="99" t="s">
        <v>1676</v>
      </c>
      <c r="D352" s="99" t="s">
        <v>1751</v>
      </c>
      <c r="E352" s="99" t="s">
        <v>1747</v>
      </c>
    </row>
    <row r="353" spans="1:5" x14ac:dyDescent="0.35">
      <c r="A353" s="99" t="s">
        <v>388</v>
      </c>
      <c r="B353" s="99" t="s">
        <v>1677</v>
      </c>
      <c r="D353" s="99" t="s">
        <v>1049</v>
      </c>
      <c r="E353" s="99" t="s">
        <v>1752</v>
      </c>
    </row>
    <row r="354" spans="1:5" x14ac:dyDescent="0.35">
      <c r="A354" s="99" t="s">
        <v>389</v>
      </c>
      <c r="B354" s="99" t="s">
        <v>1678</v>
      </c>
      <c r="D354" s="99" t="s">
        <v>1050</v>
      </c>
      <c r="E354" s="99" t="s">
        <v>1747</v>
      </c>
    </row>
    <row r="355" spans="1:5" x14ac:dyDescent="0.35">
      <c r="A355" s="99" t="s">
        <v>390</v>
      </c>
      <c r="B355" s="99" t="s">
        <v>1679</v>
      </c>
      <c r="D355" s="99" t="s">
        <v>1051</v>
      </c>
      <c r="E355" s="99" t="s">
        <v>1753</v>
      </c>
    </row>
    <row r="356" spans="1:5" x14ac:dyDescent="0.35">
      <c r="A356" s="99" t="s">
        <v>391</v>
      </c>
      <c r="B356" s="99" t="s">
        <v>1680</v>
      </c>
      <c r="D356" s="103" t="s">
        <v>1052</v>
      </c>
      <c r="E356" s="103" t="s">
        <v>1754</v>
      </c>
    </row>
    <row r="357" spans="1:5" x14ac:dyDescent="0.35">
      <c r="A357" s="99" t="s">
        <v>392</v>
      </c>
      <c r="B357" s="99" t="s">
        <v>1681</v>
      </c>
    </row>
    <row r="358" spans="1:5" x14ac:dyDescent="0.35">
      <c r="A358" s="99" t="s">
        <v>393</v>
      </c>
      <c r="B358" s="99" t="s">
        <v>1682</v>
      </c>
    </row>
    <row r="359" spans="1:5" x14ac:dyDescent="0.35">
      <c r="A359" s="99" t="s">
        <v>394</v>
      </c>
      <c r="B359" s="99" t="s">
        <v>1683</v>
      </c>
    </row>
    <row r="360" spans="1:5" x14ac:dyDescent="0.35">
      <c r="A360" s="99" t="s">
        <v>395</v>
      </c>
      <c r="B360" s="99" t="s">
        <v>1684</v>
      </c>
    </row>
    <row r="361" spans="1:5" x14ac:dyDescent="0.35">
      <c r="A361" s="99" t="s">
        <v>396</v>
      </c>
      <c r="B361" s="99" t="s">
        <v>1685</v>
      </c>
    </row>
    <row r="362" spans="1:5" x14ac:dyDescent="0.35">
      <c r="A362" s="99" t="s">
        <v>397</v>
      </c>
      <c r="B362" s="99" t="s">
        <v>1686</v>
      </c>
    </row>
    <row r="363" spans="1:5" x14ac:dyDescent="0.35">
      <c r="A363" s="99" t="s">
        <v>398</v>
      </c>
      <c r="B363" s="99" t="s">
        <v>1687</v>
      </c>
    </row>
    <row r="364" spans="1:5" x14ac:dyDescent="0.35">
      <c r="A364" s="99" t="s">
        <v>399</v>
      </c>
      <c r="B364" s="99" t="s">
        <v>1688</v>
      </c>
    </row>
    <row r="365" spans="1:5" x14ac:dyDescent="0.35">
      <c r="A365" s="99" t="s">
        <v>400</v>
      </c>
      <c r="B365" s="99" t="s">
        <v>1689</v>
      </c>
    </row>
    <row r="366" spans="1:5" x14ac:dyDescent="0.35">
      <c r="A366" s="99" t="s">
        <v>401</v>
      </c>
      <c r="B366" s="99" t="s">
        <v>1690</v>
      </c>
    </row>
    <row r="367" spans="1:5" x14ac:dyDescent="0.35">
      <c r="A367" s="99" t="s">
        <v>402</v>
      </c>
      <c r="B367" s="99" t="s">
        <v>1691</v>
      </c>
    </row>
    <row r="368" spans="1:5" x14ac:dyDescent="0.35">
      <c r="A368" s="99" t="s">
        <v>403</v>
      </c>
      <c r="B368" s="99" t="s">
        <v>1692</v>
      </c>
    </row>
    <row r="369" spans="1:2" x14ac:dyDescent="0.35">
      <c r="A369" s="99" t="s">
        <v>404</v>
      </c>
      <c r="B369" s="99" t="s">
        <v>1693</v>
      </c>
    </row>
    <row r="370" spans="1:2" x14ac:dyDescent="0.35">
      <c r="A370" s="99" t="s">
        <v>405</v>
      </c>
      <c r="B370" s="99" t="s">
        <v>1694</v>
      </c>
    </row>
    <row r="371" spans="1:2" x14ac:dyDescent="0.35">
      <c r="A371" s="103" t="s">
        <v>406</v>
      </c>
      <c r="B371" s="103" t="s">
        <v>1695</v>
      </c>
    </row>
    <row r="372" spans="1:2" x14ac:dyDescent="0.35">
      <c r="A372" s="99" t="s">
        <v>407</v>
      </c>
      <c r="B372" s="101" t="s">
        <v>1696</v>
      </c>
    </row>
    <row r="373" spans="1:2" x14ac:dyDescent="0.35">
      <c r="A373" s="99" t="s">
        <v>1697</v>
      </c>
      <c r="B373" s="99" t="s">
        <v>1698</v>
      </c>
    </row>
    <row r="374" spans="1:2" x14ac:dyDescent="0.35">
      <c r="A374" s="99" t="s">
        <v>1699</v>
      </c>
      <c r="B374" s="99" t="s">
        <v>1700</v>
      </c>
    </row>
    <row r="375" spans="1:2" x14ac:dyDescent="0.35">
      <c r="A375" s="99" t="s">
        <v>408</v>
      </c>
      <c r="B375" s="99" t="s">
        <v>1701</v>
      </c>
    </row>
    <row r="376" spans="1:2" x14ac:dyDescent="0.35">
      <c r="A376" s="99" t="s">
        <v>409</v>
      </c>
      <c r="B376" s="99" t="s">
        <v>1702</v>
      </c>
    </row>
    <row r="377" spans="1:2" x14ac:dyDescent="0.35">
      <c r="A377" s="99" t="s">
        <v>410</v>
      </c>
      <c r="B377" s="99" t="s">
        <v>1703</v>
      </c>
    </row>
    <row r="378" spans="1:2" x14ac:dyDescent="0.35">
      <c r="A378" s="99" t="s">
        <v>411</v>
      </c>
      <c r="B378" s="99" t="s">
        <v>1704</v>
      </c>
    </row>
    <row r="379" spans="1:2" x14ac:dyDescent="0.35">
      <c r="A379" s="99" t="s">
        <v>412</v>
      </c>
      <c r="B379" s="99" t="s">
        <v>1705</v>
      </c>
    </row>
    <row r="380" spans="1:2" x14ac:dyDescent="0.35">
      <c r="A380" s="99" t="s">
        <v>413</v>
      </c>
      <c r="B380" s="99" t="s">
        <v>1706</v>
      </c>
    </row>
    <row r="381" spans="1:2" x14ac:dyDescent="0.35">
      <c r="A381" s="99" t="s">
        <v>414</v>
      </c>
      <c r="B381" s="99" t="s">
        <v>1707</v>
      </c>
    </row>
    <row r="382" spans="1:2" x14ac:dyDescent="0.35">
      <c r="A382" s="99" t="s">
        <v>415</v>
      </c>
      <c r="B382" s="99" t="s">
        <v>1708</v>
      </c>
    </row>
    <row r="383" spans="1:2" x14ac:dyDescent="0.35">
      <c r="A383" s="99" t="s">
        <v>416</v>
      </c>
      <c r="B383" s="99" t="s">
        <v>1709</v>
      </c>
    </row>
    <row r="384" spans="1:2" x14ac:dyDescent="0.35">
      <c r="A384" s="103" t="s">
        <v>417</v>
      </c>
      <c r="B384" s="103" t="s">
        <v>1710</v>
      </c>
    </row>
    <row r="385" spans="1:2" x14ac:dyDescent="0.35">
      <c r="A385" s="101" t="s">
        <v>418</v>
      </c>
      <c r="B385" s="101" t="s">
        <v>1711</v>
      </c>
    </row>
    <row r="386" spans="1:2" x14ac:dyDescent="0.35">
      <c r="A386" s="99" t="s">
        <v>419</v>
      </c>
      <c r="B386" s="99" t="s">
        <v>1712</v>
      </c>
    </row>
    <row r="387" spans="1:2" x14ac:dyDescent="0.35">
      <c r="A387" s="99" t="s">
        <v>420</v>
      </c>
      <c r="B387" s="99" t="s">
        <v>1713</v>
      </c>
    </row>
    <row r="388" spans="1:2" x14ac:dyDescent="0.35">
      <c r="A388" s="99" t="s">
        <v>421</v>
      </c>
      <c r="B388" s="99" t="s">
        <v>1714</v>
      </c>
    </row>
    <row r="389" spans="1:2" x14ac:dyDescent="0.35">
      <c r="A389" s="99" t="s">
        <v>422</v>
      </c>
      <c r="B389" s="99" t="s">
        <v>1715</v>
      </c>
    </row>
    <row r="390" spans="1:2" x14ac:dyDescent="0.35">
      <c r="A390" s="99" t="s">
        <v>423</v>
      </c>
      <c r="B390" s="99" t="s">
        <v>1716</v>
      </c>
    </row>
    <row r="391" spans="1:2" x14ac:dyDescent="0.35">
      <c r="A391" s="99" t="s">
        <v>424</v>
      </c>
      <c r="B391" s="99" t="s">
        <v>1717</v>
      </c>
    </row>
    <row r="392" spans="1:2" x14ac:dyDescent="0.35">
      <c r="A392" s="99" t="s">
        <v>425</v>
      </c>
      <c r="B392" s="99" t="s">
        <v>1718</v>
      </c>
    </row>
    <row r="393" spans="1:2" x14ac:dyDescent="0.35">
      <c r="A393" s="99" t="s">
        <v>426</v>
      </c>
      <c r="B393" s="99" t="s">
        <v>1719</v>
      </c>
    </row>
    <row r="394" spans="1:2" x14ac:dyDescent="0.35">
      <c r="A394" s="99" t="s">
        <v>427</v>
      </c>
      <c r="B394" s="99" t="s">
        <v>1720</v>
      </c>
    </row>
    <row r="395" spans="1:2" x14ac:dyDescent="0.35">
      <c r="A395" s="99" t="s">
        <v>428</v>
      </c>
      <c r="B395" s="99" t="s">
        <v>1721</v>
      </c>
    </row>
    <row r="396" spans="1:2" x14ac:dyDescent="0.35">
      <c r="A396" s="99" t="s">
        <v>429</v>
      </c>
      <c r="B396" s="99" t="s">
        <v>1722</v>
      </c>
    </row>
    <row r="397" spans="1:2" x14ac:dyDescent="0.35">
      <c r="A397" s="99" t="s">
        <v>430</v>
      </c>
      <c r="B397" s="99" t="s">
        <v>1723</v>
      </c>
    </row>
    <row r="398" spans="1:2" x14ac:dyDescent="0.35">
      <c r="A398" s="99" t="s">
        <v>431</v>
      </c>
      <c r="B398" s="99" t="s">
        <v>1724</v>
      </c>
    </row>
    <row r="399" spans="1:2" x14ac:dyDescent="0.35">
      <c r="A399" s="99" t="s">
        <v>432</v>
      </c>
      <c r="B399" s="99" t="s">
        <v>1725</v>
      </c>
    </row>
    <row r="400" spans="1:2" x14ac:dyDescent="0.35">
      <c r="A400" s="99" t="s">
        <v>433</v>
      </c>
      <c r="B400" s="99" t="s">
        <v>1726</v>
      </c>
    </row>
    <row r="401" spans="1:2" x14ac:dyDescent="0.35">
      <c r="A401" s="99" t="s">
        <v>434</v>
      </c>
      <c r="B401" s="99" t="s">
        <v>1727</v>
      </c>
    </row>
    <row r="402" spans="1:2" x14ac:dyDescent="0.35">
      <c r="A402" s="99" t="s">
        <v>435</v>
      </c>
      <c r="B402" s="99" t="s">
        <v>1728</v>
      </c>
    </row>
    <row r="403" spans="1:2" x14ac:dyDescent="0.35">
      <c r="A403" s="99" t="s">
        <v>436</v>
      </c>
      <c r="B403" s="99" t="s">
        <v>1729</v>
      </c>
    </row>
    <row r="404" spans="1:2" x14ac:dyDescent="0.35">
      <c r="A404" s="99" t="s">
        <v>437</v>
      </c>
      <c r="B404" s="99" t="s">
        <v>1730</v>
      </c>
    </row>
    <row r="405" spans="1:2" x14ac:dyDescent="0.35">
      <c r="A405" s="99" t="s">
        <v>438</v>
      </c>
      <c r="B405" s="99" t="s">
        <v>1731</v>
      </c>
    </row>
    <row r="406" spans="1:2" x14ac:dyDescent="0.35">
      <c r="A406" s="99" t="s">
        <v>439</v>
      </c>
      <c r="B406" s="99" t="s">
        <v>1732</v>
      </c>
    </row>
    <row r="407" spans="1:2" x14ac:dyDescent="0.35">
      <c r="A407" s="99" t="s">
        <v>440</v>
      </c>
      <c r="B407" s="99" t="s">
        <v>1733</v>
      </c>
    </row>
    <row r="408" spans="1:2" x14ac:dyDescent="0.35">
      <c r="A408" s="99" t="s">
        <v>441</v>
      </c>
      <c r="B408" s="99" t="s">
        <v>1734</v>
      </c>
    </row>
    <row r="409" spans="1:2" x14ac:dyDescent="0.35">
      <c r="A409" s="99" t="s">
        <v>442</v>
      </c>
      <c r="B409" s="99" t="s">
        <v>1735</v>
      </c>
    </row>
    <row r="410" spans="1:2" x14ac:dyDescent="0.35">
      <c r="A410" s="99" t="s">
        <v>443</v>
      </c>
      <c r="B410" s="99" t="s">
        <v>1736</v>
      </c>
    </row>
    <row r="411" spans="1:2" x14ac:dyDescent="0.35">
      <c r="A411" s="99" t="s">
        <v>444</v>
      </c>
      <c r="B411" s="99" t="s">
        <v>1737</v>
      </c>
    </row>
    <row r="412" spans="1:2" x14ac:dyDescent="0.35">
      <c r="A412" s="99" t="s">
        <v>445</v>
      </c>
      <c r="B412" s="99" t="s">
        <v>1738</v>
      </c>
    </row>
    <row r="413" spans="1:2" x14ac:dyDescent="0.35">
      <c r="A413" s="99" t="s">
        <v>446</v>
      </c>
      <c r="B413" s="99" t="s">
        <v>1739</v>
      </c>
    </row>
    <row r="414" spans="1:2" x14ac:dyDescent="0.35">
      <c r="A414" s="99" t="s">
        <v>447</v>
      </c>
      <c r="B414" s="99" t="s">
        <v>1740</v>
      </c>
    </row>
    <row r="415" spans="1:2" x14ac:dyDescent="0.35">
      <c r="A415" s="99" t="s">
        <v>448</v>
      </c>
      <c r="B415" s="99" t="s">
        <v>1741</v>
      </c>
    </row>
    <row r="416" spans="1:2" x14ac:dyDescent="0.35">
      <c r="A416" s="99" t="s">
        <v>449</v>
      </c>
      <c r="B416" s="99" t="s">
        <v>1742</v>
      </c>
    </row>
    <row r="417" spans="1:2" x14ac:dyDescent="0.35">
      <c r="A417" s="99" t="s">
        <v>450</v>
      </c>
      <c r="B417" s="103" t="s">
        <v>1743</v>
      </c>
    </row>
    <row r="418" spans="1:2" x14ac:dyDescent="0.35">
      <c r="A418" s="101" t="s">
        <v>451</v>
      </c>
      <c r="B418" s="99" t="s">
        <v>1755</v>
      </c>
    </row>
    <row r="419" spans="1:2" x14ac:dyDescent="0.35">
      <c r="A419" s="99" t="s">
        <v>452</v>
      </c>
      <c r="B419" s="99" t="s">
        <v>1756</v>
      </c>
    </row>
    <row r="420" spans="1:2" x14ac:dyDescent="0.35">
      <c r="A420" s="99" t="s">
        <v>453</v>
      </c>
      <c r="B420" s="99" t="s">
        <v>1757</v>
      </c>
    </row>
    <row r="421" spans="1:2" x14ac:dyDescent="0.35">
      <c r="A421" s="99" t="s">
        <v>454</v>
      </c>
      <c r="B421" s="99" t="s">
        <v>1758</v>
      </c>
    </row>
    <row r="422" spans="1:2" x14ac:dyDescent="0.35">
      <c r="A422" s="99" t="s">
        <v>455</v>
      </c>
      <c r="B422" s="99" t="s">
        <v>1759</v>
      </c>
    </row>
    <row r="423" spans="1:2" x14ac:dyDescent="0.35">
      <c r="A423" s="99" t="s">
        <v>456</v>
      </c>
      <c r="B423" s="99" t="s">
        <v>1760</v>
      </c>
    </row>
    <row r="424" spans="1:2" x14ac:dyDescent="0.35">
      <c r="A424" s="99" t="s">
        <v>457</v>
      </c>
      <c r="B424" s="99" t="s">
        <v>1761</v>
      </c>
    </row>
    <row r="425" spans="1:2" x14ac:dyDescent="0.35">
      <c r="A425" s="99" t="s">
        <v>458</v>
      </c>
      <c r="B425" s="99" t="s">
        <v>1762</v>
      </c>
    </row>
    <row r="426" spans="1:2" x14ac:dyDescent="0.35">
      <c r="A426" s="103" t="s">
        <v>459</v>
      </c>
      <c r="B426" s="103" t="s">
        <v>1763</v>
      </c>
    </row>
    <row r="427" spans="1:2" x14ac:dyDescent="0.35">
      <c r="A427" s="99" t="s">
        <v>460</v>
      </c>
      <c r="B427" s="99" t="s">
        <v>1764</v>
      </c>
    </row>
    <row r="428" spans="1:2" x14ac:dyDescent="0.35">
      <c r="A428" s="99" t="s">
        <v>461</v>
      </c>
      <c r="B428" s="99" t="s">
        <v>1765</v>
      </c>
    </row>
    <row r="429" spans="1:2" x14ac:dyDescent="0.35">
      <c r="A429" s="99" t="s">
        <v>462</v>
      </c>
      <c r="B429" s="99" t="s">
        <v>1766</v>
      </c>
    </row>
    <row r="430" spans="1:2" x14ac:dyDescent="0.35">
      <c r="A430" s="99" t="s">
        <v>463</v>
      </c>
      <c r="B430" s="99" t="s">
        <v>1767</v>
      </c>
    </row>
    <row r="431" spans="1:2" x14ac:dyDescent="0.35">
      <c r="A431" s="99" t="s">
        <v>468</v>
      </c>
      <c r="B431" s="99" t="s">
        <v>1768</v>
      </c>
    </row>
    <row r="432" spans="1:2" x14ac:dyDescent="0.35">
      <c r="A432" s="99" t="s">
        <v>464</v>
      </c>
      <c r="B432" s="99" t="s">
        <v>1769</v>
      </c>
    </row>
    <row r="433" spans="1:2" x14ac:dyDescent="0.35">
      <c r="A433" s="99" t="s">
        <v>465</v>
      </c>
      <c r="B433" s="99" t="s">
        <v>1770</v>
      </c>
    </row>
    <row r="434" spans="1:2" x14ac:dyDescent="0.35">
      <c r="A434" s="99" t="s">
        <v>1771</v>
      </c>
      <c r="B434" s="99" t="s">
        <v>1772</v>
      </c>
    </row>
    <row r="435" spans="1:2" x14ac:dyDescent="0.35">
      <c r="A435" s="99" t="s">
        <v>466</v>
      </c>
      <c r="B435" s="99" t="s">
        <v>1773</v>
      </c>
    </row>
    <row r="436" spans="1:2" x14ac:dyDescent="0.35">
      <c r="A436" s="99" t="s">
        <v>467</v>
      </c>
      <c r="B436" s="99" t="s">
        <v>1774</v>
      </c>
    </row>
    <row r="437" spans="1:2" x14ac:dyDescent="0.35">
      <c r="A437" s="99" t="s">
        <v>472</v>
      </c>
      <c r="B437" s="99" t="s">
        <v>1775</v>
      </c>
    </row>
    <row r="438" spans="1:2" x14ac:dyDescent="0.35">
      <c r="A438" s="99" t="s">
        <v>473</v>
      </c>
      <c r="B438" s="99" t="s">
        <v>1776</v>
      </c>
    </row>
    <row r="439" spans="1:2" x14ac:dyDescent="0.35">
      <c r="A439" s="99" t="s">
        <v>1777</v>
      </c>
      <c r="B439" s="99" t="s">
        <v>1778</v>
      </c>
    </row>
    <row r="440" spans="1:2" x14ac:dyDescent="0.35">
      <c r="A440" s="99" t="s">
        <v>474</v>
      </c>
      <c r="B440" s="99" t="s">
        <v>1779</v>
      </c>
    </row>
    <row r="441" spans="1:2" x14ac:dyDescent="0.35">
      <c r="A441" s="99" t="s">
        <v>475</v>
      </c>
      <c r="B441" s="99" t="s">
        <v>1780</v>
      </c>
    </row>
    <row r="442" spans="1:2" x14ac:dyDescent="0.35">
      <c r="A442" s="103" t="s">
        <v>476</v>
      </c>
      <c r="B442" s="103" t="s">
        <v>1781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selection sqref="A1:XFD1048576"/>
    </sheetView>
  </sheetViews>
  <sheetFormatPr defaultColWidth="10.90625" defaultRowHeight="14.5" x14ac:dyDescent="0.35"/>
  <cols>
    <col min="1" max="1" width="14.54296875" customWidth="1"/>
    <col min="2" max="2" width="9.453125" customWidth="1"/>
    <col min="3" max="3" width="18.08984375" customWidth="1"/>
    <col min="4" max="5" width="8.54296875" customWidth="1"/>
    <col min="6" max="25" width="8.81640625" customWidth="1"/>
    <col min="26" max="26" width="12.6328125" customWidth="1"/>
    <col min="27" max="27" width="7.08984375" customWidth="1"/>
    <col min="28" max="28" width="11.6328125" customWidth="1"/>
    <col min="29" max="29" width="10" customWidth="1"/>
    <col min="30" max="30" width="15" customWidth="1"/>
    <col min="31" max="31" width="14.54296875" customWidth="1"/>
    <col min="32" max="32" width="5" customWidth="1"/>
    <col min="33" max="33" width="7.26953125" customWidth="1"/>
    <col min="34" max="34" width="7.6328125" customWidth="1"/>
    <col min="35" max="35" width="9.54296875" customWidth="1"/>
    <col min="36" max="41" width="8.81640625" customWidth="1"/>
    <col min="42" max="42" width="3.81640625" customWidth="1"/>
    <col min="43" max="44" width="8.81640625" customWidth="1"/>
    <col min="46" max="46" width="8.81640625" customWidth="1"/>
  </cols>
  <sheetData>
    <row r="1" spans="1:55" ht="26.4" customHeight="1" x14ac:dyDescent="0.35">
      <c r="A1" s="104" t="s">
        <v>1101</v>
      </c>
      <c r="B1" s="104" t="s">
        <v>1102</v>
      </c>
      <c r="C1" s="104" t="s">
        <v>1103</v>
      </c>
      <c r="D1" s="104" t="s">
        <v>1782</v>
      </c>
      <c r="E1" s="104" t="s">
        <v>1783</v>
      </c>
      <c r="F1" s="104" t="s">
        <v>1784</v>
      </c>
      <c r="G1" s="104" t="s">
        <v>1785</v>
      </c>
      <c r="H1" s="104" t="s">
        <v>1786</v>
      </c>
      <c r="I1" s="104" t="s">
        <v>1787</v>
      </c>
      <c r="J1" s="104" t="s">
        <v>1788</v>
      </c>
      <c r="K1" s="104" t="s">
        <v>1789</v>
      </c>
      <c r="L1" s="104" t="s">
        <v>1790</v>
      </c>
      <c r="M1" s="104" t="s">
        <v>1791</v>
      </c>
      <c r="N1" s="104" t="s">
        <v>1792</v>
      </c>
      <c r="O1" s="104" t="s">
        <v>1793</v>
      </c>
      <c r="P1" s="104" t="s">
        <v>1794</v>
      </c>
      <c r="Q1" s="104" t="s">
        <v>1795</v>
      </c>
      <c r="R1" s="104" t="s">
        <v>1796</v>
      </c>
      <c r="S1" s="104" t="s">
        <v>1797</v>
      </c>
      <c r="T1" s="104" t="s">
        <v>1798</v>
      </c>
      <c r="U1" s="104" t="s">
        <v>1799</v>
      </c>
      <c r="V1" s="104" t="s">
        <v>1800</v>
      </c>
      <c r="W1" s="104" t="s">
        <v>1801</v>
      </c>
      <c r="X1" s="104" t="s">
        <v>1802</v>
      </c>
      <c r="Y1" s="104" t="s">
        <v>1803</v>
      </c>
      <c r="Z1" s="212" t="s">
        <v>1804</v>
      </c>
      <c r="AA1" s="212" t="s">
        <v>1805</v>
      </c>
      <c r="AB1" s="212" t="s">
        <v>1806</v>
      </c>
      <c r="AC1" s="212" t="s">
        <v>1807</v>
      </c>
      <c r="AD1" s="212" t="s">
        <v>1808</v>
      </c>
      <c r="AE1" s="212" t="s">
        <v>1809</v>
      </c>
      <c r="AF1" s="212" t="s">
        <v>1810</v>
      </c>
      <c r="AG1" s="212" t="s">
        <v>1811</v>
      </c>
      <c r="AH1" s="212" t="s">
        <v>1812</v>
      </c>
      <c r="AI1" s="213" t="s">
        <v>1813</v>
      </c>
      <c r="AJ1" s="104" t="s">
        <v>1814</v>
      </c>
      <c r="AK1" s="104" t="s">
        <v>1815</v>
      </c>
      <c r="AL1" s="104" t="s">
        <v>1816</v>
      </c>
      <c r="AM1" s="104" t="s">
        <v>1817</v>
      </c>
      <c r="AN1" s="104" t="s">
        <v>1818</v>
      </c>
      <c r="AO1" s="104" t="s">
        <v>1819</v>
      </c>
      <c r="AP1" s="104" t="s">
        <v>1820</v>
      </c>
      <c r="AQ1" s="104" t="s">
        <v>1822</v>
      </c>
      <c r="AR1" s="104" t="s">
        <v>1823</v>
      </c>
      <c r="AS1" s="104" t="s">
        <v>1824</v>
      </c>
      <c r="AT1" s="104" t="s">
        <v>1825</v>
      </c>
      <c r="AU1" s="104" t="s">
        <v>1826</v>
      </c>
      <c r="AV1" s="100" t="s">
        <v>5548</v>
      </c>
      <c r="AW1" s="100" t="s">
        <v>5566</v>
      </c>
      <c r="AX1" s="100" t="s">
        <v>5458</v>
      </c>
      <c r="AY1" s="100" t="s">
        <v>5693</v>
      </c>
      <c r="AZ1" s="100" t="s">
        <v>5518</v>
      </c>
    </row>
    <row r="2" spans="1:55" x14ac:dyDescent="0.35">
      <c r="A2" s="214"/>
      <c r="B2" s="214"/>
      <c r="C2" s="214" t="s">
        <v>1827</v>
      </c>
      <c r="D2" s="215">
        <v>683</v>
      </c>
      <c r="E2" s="215">
        <v>813</v>
      </c>
      <c r="F2" s="215">
        <v>1750</v>
      </c>
      <c r="G2" s="215">
        <v>1725</v>
      </c>
      <c r="H2" s="215">
        <v>946</v>
      </c>
      <c r="I2" s="215">
        <v>2000</v>
      </c>
      <c r="J2" s="215">
        <v>1800</v>
      </c>
      <c r="K2" s="215">
        <v>694.5</v>
      </c>
      <c r="L2" s="215">
        <v>2000</v>
      </c>
      <c r="M2" s="215">
        <v>404.25</v>
      </c>
      <c r="N2" s="215">
        <v>3000</v>
      </c>
      <c r="O2" s="215">
        <v>3000</v>
      </c>
      <c r="P2" s="215">
        <v>800</v>
      </c>
      <c r="Q2" s="215">
        <v>15000</v>
      </c>
      <c r="R2" s="215">
        <v>10000</v>
      </c>
      <c r="S2" s="215">
        <v>15000</v>
      </c>
      <c r="T2" s="215">
        <v>2250</v>
      </c>
      <c r="U2" s="215">
        <v>1225</v>
      </c>
      <c r="V2" s="215">
        <v>194.25</v>
      </c>
      <c r="W2" s="215">
        <v>40000</v>
      </c>
      <c r="X2" s="215">
        <v>5550</v>
      </c>
      <c r="Y2" s="215">
        <v>143</v>
      </c>
      <c r="Z2" s="215">
        <v>1000</v>
      </c>
      <c r="AA2" s="215">
        <v>5500</v>
      </c>
      <c r="AB2" s="215">
        <v>7625</v>
      </c>
      <c r="AC2" s="215">
        <v>4050</v>
      </c>
      <c r="AD2" s="215">
        <v>1500</v>
      </c>
      <c r="AE2" s="215">
        <v>300</v>
      </c>
      <c r="AF2" s="215">
        <v>200</v>
      </c>
      <c r="AG2" s="215">
        <v>200</v>
      </c>
      <c r="AH2" s="215">
        <v>200</v>
      </c>
      <c r="AI2" s="215">
        <v>9000</v>
      </c>
      <c r="AJ2" s="215">
        <v>1195</v>
      </c>
      <c r="AK2" s="215">
        <v>1.325</v>
      </c>
      <c r="AL2" s="215">
        <v>7.5</v>
      </c>
      <c r="AM2" s="215">
        <v>0.315</v>
      </c>
      <c r="AN2" s="215">
        <v>7.875</v>
      </c>
      <c r="AO2" s="215" t="s">
        <v>1821</v>
      </c>
      <c r="AP2" s="215" t="s">
        <v>1821</v>
      </c>
      <c r="AQ2" s="215">
        <v>12837</v>
      </c>
      <c r="AR2" s="215">
        <v>95288.5</v>
      </c>
      <c r="AS2" s="215">
        <v>119667.45</v>
      </c>
      <c r="AT2" s="215">
        <v>5320.5</v>
      </c>
      <c r="AU2" s="215">
        <v>683</v>
      </c>
      <c r="AV2" s="215">
        <v>3125</v>
      </c>
      <c r="AW2" s="215">
        <v>2250</v>
      </c>
      <c r="AX2" s="215">
        <v>2375</v>
      </c>
      <c r="AY2" s="215">
        <v>7500</v>
      </c>
      <c r="AZ2" s="215">
        <v>1625</v>
      </c>
    </row>
    <row r="3" spans="1:55" ht="39.65" customHeight="1" x14ac:dyDescent="0.35">
      <c r="A3" s="100"/>
      <c r="B3" s="100"/>
      <c r="C3" s="100" t="s">
        <v>5424</v>
      </c>
      <c r="D3" s="216">
        <v>0.228969860548808</v>
      </c>
      <c r="E3" s="216">
        <v>0.433862433862434</v>
      </c>
      <c r="F3" s="216">
        <v>0.75</v>
      </c>
      <c r="G3" s="216">
        <v>0.72499999999999998</v>
      </c>
      <c r="H3" s="216">
        <v>0.35142857142857098</v>
      </c>
      <c r="I3" s="216">
        <v>0.64001640016400196</v>
      </c>
      <c r="J3" s="216">
        <v>0.75</v>
      </c>
      <c r="K3" s="216">
        <v>0.38900000000000001</v>
      </c>
      <c r="L3" s="216">
        <v>0.29032258064516098</v>
      </c>
      <c r="M3" s="216">
        <v>0.42592592592592599</v>
      </c>
      <c r="N3" s="216">
        <v>0.71428571428571397</v>
      </c>
      <c r="O3" s="216">
        <v>0.2</v>
      </c>
      <c r="P3" s="216">
        <v>0.68421052631578905</v>
      </c>
      <c r="Q3" s="216">
        <v>1.5</v>
      </c>
      <c r="R3" s="216">
        <v>0.90476190476190499</v>
      </c>
      <c r="S3" s="216">
        <v>0.875</v>
      </c>
      <c r="T3" s="216">
        <v>1.25</v>
      </c>
      <c r="U3" s="216">
        <v>0.75</v>
      </c>
      <c r="V3" s="216">
        <v>0.28217821782178198</v>
      </c>
      <c r="W3" s="216">
        <v>0.88235294117647101</v>
      </c>
      <c r="X3" s="216">
        <v>0.85</v>
      </c>
      <c r="Y3" s="216">
        <v>0.662790697674419</v>
      </c>
      <c r="Z3" s="216">
        <v>-4.76190476190477E-2</v>
      </c>
      <c r="AA3" s="216">
        <v>0.1</v>
      </c>
      <c r="AB3" s="216">
        <v>1.1785714285714299</v>
      </c>
      <c r="AC3" s="216">
        <v>0.40869565217391302</v>
      </c>
      <c r="AD3" s="216">
        <v>2</v>
      </c>
      <c r="AE3" s="216">
        <v>0.71428571428571397</v>
      </c>
      <c r="AF3" s="216">
        <v>1</v>
      </c>
      <c r="AG3" s="216">
        <v>0</v>
      </c>
      <c r="AH3" s="216">
        <v>0.6</v>
      </c>
      <c r="AI3" s="216">
        <v>0</v>
      </c>
      <c r="AJ3" s="216">
        <v>0.61486486486486502</v>
      </c>
      <c r="AK3" s="216">
        <v>-0.86233766233766196</v>
      </c>
      <c r="AL3" s="216">
        <v>-0.2</v>
      </c>
      <c r="AM3" s="216">
        <v>0.51296829971181601</v>
      </c>
      <c r="AN3" s="216">
        <v>0.26</v>
      </c>
      <c r="AO3" s="216">
        <v>0</v>
      </c>
      <c r="AP3" s="216">
        <v>0</v>
      </c>
      <c r="AQ3" s="216">
        <v>0.54214406919646196</v>
      </c>
      <c r="AR3" s="216">
        <v>0.34160025906006197</v>
      </c>
      <c r="AS3" s="216">
        <v>0.34594672110404401</v>
      </c>
      <c r="AT3" s="216"/>
      <c r="AU3" s="216"/>
      <c r="AV3" s="216">
        <v>0</v>
      </c>
      <c r="AW3" s="216">
        <v>0</v>
      </c>
      <c r="AX3" s="216">
        <v>0</v>
      </c>
      <c r="AY3" s="216">
        <v>0</v>
      </c>
      <c r="AZ3" s="216">
        <v>0</v>
      </c>
      <c r="BA3" s="217"/>
    </row>
    <row r="4" spans="1:55" ht="26.4" customHeight="1" x14ac:dyDescent="0.35">
      <c r="A4" s="104"/>
      <c r="B4" s="104"/>
      <c r="C4" s="104" t="s">
        <v>5384</v>
      </c>
      <c r="D4" s="218">
        <v>2.9368575624082499E-3</v>
      </c>
      <c r="E4" s="218">
        <v>3.7037037037037598E-3</v>
      </c>
      <c r="F4" s="218">
        <v>1.41987829614605E-2</v>
      </c>
      <c r="G4" s="218">
        <v>9.3849080532656795E-2</v>
      </c>
      <c r="H4" s="218">
        <v>0.112941176470588</v>
      </c>
      <c r="I4" s="218">
        <v>0</v>
      </c>
      <c r="J4" s="218">
        <v>-2.7777777777777801E-2</v>
      </c>
      <c r="K4" s="218">
        <v>8.0093312597200497E-2</v>
      </c>
      <c r="L4" s="218">
        <v>0</v>
      </c>
      <c r="M4" s="218">
        <v>1.06250000000001E-2</v>
      </c>
      <c r="N4" s="218">
        <v>-7.69230769230769E-2</v>
      </c>
      <c r="O4" s="218">
        <v>4.3478260869565202E-2</v>
      </c>
      <c r="P4" s="218">
        <v>0.14285714285714299</v>
      </c>
      <c r="Q4" s="218">
        <v>1.2222222222222201</v>
      </c>
      <c r="R4" s="218">
        <v>0.26984126984126999</v>
      </c>
      <c r="S4" s="218">
        <v>3.4482758620689703E-2</v>
      </c>
      <c r="T4" s="218">
        <v>0.875</v>
      </c>
      <c r="U4" s="218">
        <v>0.4</v>
      </c>
      <c r="V4" s="218">
        <v>-0.193983402489627</v>
      </c>
      <c r="W4" s="218">
        <v>-0.11111111111111099</v>
      </c>
      <c r="X4" s="218">
        <v>-9.3877551020408206E-2</v>
      </c>
      <c r="Y4" s="218">
        <v>0</v>
      </c>
      <c r="Z4" s="218">
        <v>-0.33333333333333298</v>
      </c>
      <c r="AA4" s="218">
        <v>-4.3478260869565202E-2</v>
      </c>
      <c r="AB4" s="218">
        <v>0.38636363636363602</v>
      </c>
      <c r="AC4" s="218">
        <v>-0.1</v>
      </c>
      <c r="AD4" s="218">
        <v>0</v>
      </c>
      <c r="AE4" s="218">
        <v>0.2</v>
      </c>
      <c r="AF4" s="218">
        <v>0</v>
      </c>
      <c r="AG4" s="218">
        <v>0</v>
      </c>
      <c r="AH4" s="218">
        <v>0.33333333333333298</v>
      </c>
      <c r="AI4" s="218">
        <v>-0.30769230769230799</v>
      </c>
      <c r="AJ4" s="218">
        <v>2.5751072961373501E-2</v>
      </c>
      <c r="AK4" s="218">
        <v>7.0707070707070704E-2</v>
      </c>
      <c r="AL4" s="218">
        <v>0</v>
      </c>
      <c r="AM4" s="218">
        <v>0</v>
      </c>
      <c r="AN4" s="218">
        <v>-0.1</v>
      </c>
      <c r="AO4" s="218">
        <v>0</v>
      </c>
      <c r="AP4" s="218">
        <v>0</v>
      </c>
      <c r="AQ4" s="218">
        <v>4.4337780670354703E-2</v>
      </c>
      <c r="AR4" s="218">
        <v>3.6499407176965801E-2</v>
      </c>
      <c r="AS4" s="218">
        <v>1.5087953685148E-2</v>
      </c>
      <c r="AT4" s="218">
        <v>0</v>
      </c>
      <c r="AU4" s="218"/>
      <c r="AV4" s="218">
        <v>0.5625</v>
      </c>
      <c r="AW4" s="218">
        <v>-0.1</v>
      </c>
      <c r="AX4" s="218">
        <v>0.1875</v>
      </c>
      <c r="AY4" s="218">
        <v>-6.25E-2</v>
      </c>
      <c r="AZ4" s="218">
        <v>0</v>
      </c>
      <c r="BA4" s="219"/>
    </row>
    <row r="5" spans="1:55" x14ac:dyDescent="0.35">
      <c r="A5" s="100" t="s">
        <v>897</v>
      </c>
      <c r="B5" s="100" t="s">
        <v>4293</v>
      </c>
      <c r="C5" s="100" t="s">
        <v>623</v>
      </c>
      <c r="D5" s="220">
        <v>1191</v>
      </c>
      <c r="E5" s="220">
        <v>826</v>
      </c>
      <c r="F5" s="220">
        <v>2500</v>
      </c>
      <c r="G5" s="220">
        <v>2703</v>
      </c>
      <c r="H5" s="220">
        <v>2793</v>
      </c>
      <c r="I5" s="220">
        <v>3548</v>
      </c>
      <c r="J5" s="220">
        <v>2581</v>
      </c>
      <c r="K5" s="220">
        <v>500</v>
      </c>
      <c r="L5" s="220">
        <v>1667</v>
      </c>
      <c r="M5" s="220">
        <v>333</v>
      </c>
      <c r="N5" s="220">
        <v>1000</v>
      </c>
      <c r="O5" s="220">
        <v>4000</v>
      </c>
      <c r="P5" s="220">
        <v>600</v>
      </c>
      <c r="Q5" s="220">
        <v>5500</v>
      </c>
      <c r="R5" s="220">
        <v>5000</v>
      </c>
      <c r="S5" s="220">
        <v>6500</v>
      </c>
      <c r="T5" s="220">
        <v>4000</v>
      </c>
      <c r="U5" s="220">
        <v>2500</v>
      </c>
      <c r="V5" s="220">
        <v>290</v>
      </c>
      <c r="W5" s="220" t="s">
        <v>1821</v>
      </c>
      <c r="X5" s="220">
        <v>17750</v>
      </c>
      <c r="Y5" s="220">
        <v>143</v>
      </c>
      <c r="Z5" s="220">
        <v>1000</v>
      </c>
      <c r="AA5" s="220">
        <v>4000</v>
      </c>
      <c r="AB5" s="220">
        <v>8750</v>
      </c>
      <c r="AC5" s="220">
        <v>3500</v>
      </c>
      <c r="AD5" s="220">
        <v>2000</v>
      </c>
      <c r="AE5" s="220" t="s">
        <v>1821</v>
      </c>
      <c r="AF5" s="220" t="s">
        <v>1821</v>
      </c>
      <c r="AG5" s="220" t="s">
        <v>1821</v>
      </c>
      <c r="AH5" s="220" t="s">
        <v>1821</v>
      </c>
      <c r="AI5" s="220">
        <v>4000</v>
      </c>
      <c r="AJ5" s="220">
        <v>1225</v>
      </c>
      <c r="AK5" s="220" t="s">
        <v>1821</v>
      </c>
      <c r="AL5" s="220" t="s">
        <v>1821</v>
      </c>
      <c r="AM5" s="220">
        <v>0.315</v>
      </c>
      <c r="AN5" s="220">
        <v>7.875</v>
      </c>
      <c r="AO5" s="220" t="s">
        <v>1821</v>
      </c>
      <c r="AP5" s="220" t="s">
        <v>1821</v>
      </c>
      <c r="AQ5" s="220">
        <v>18309</v>
      </c>
      <c r="AR5" s="220">
        <v>116774</v>
      </c>
      <c r="AS5" s="220">
        <v>144440.1</v>
      </c>
      <c r="AT5" s="220">
        <v>7634</v>
      </c>
      <c r="AU5" s="221">
        <v>826</v>
      </c>
      <c r="AV5" s="220">
        <v>2500</v>
      </c>
      <c r="AW5" s="220" t="s">
        <v>1821</v>
      </c>
      <c r="AX5" s="220">
        <v>1500</v>
      </c>
      <c r="AY5" s="220">
        <v>8500</v>
      </c>
      <c r="AZ5" s="220" t="s">
        <v>1821</v>
      </c>
      <c r="BA5" s="222" t="s">
        <v>1828</v>
      </c>
    </row>
    <row r="6" spans="1:55" x14ac:dyDescent="0.35">
      <c r="A6" s="100" t="s">
        <v>897</v>
      </c>
      <c r="B6" s="100" t="s">
        <v>4294</v>
      </c>
      <c r="C6" s="100" t="s">
        <v>4357</v>
      </c>
      <c r="D6" s="220">
        <v>900</v>
      </c>
      <c r="E6" s="220">
        <v>800</v>
      </c>
      <c r="F6" s="220" t="s">
        <v>1821</v>
      </c>
      <c r="G6" s="220">
        <v>1500</v>
      </c>
      <c r="H6" s="220" t="s">
        <v>1821</v>
      </c>
      <c r="I6" s="220">
        <v>1800</v>
      </c>
      <c r="J6" s="220" t="s">
        <v>1821</v>
      </c>
      <c r="K6" s="220">
        <v>735</v>
      </c>
      <c r="L6" s="220">
        <v>2000</v>
      </c>
      <c r="M6" s="220">
        <v>600</v>
      </c>
      <c r="N6" s="220" t="s">
        <v>1821</v>
      </c>
      <c r="O6" s="220" t="s">
        <v>1821</v>
      </c>
      <c r="P6" s="220" t="s">
        <v>1821</v>
      </c>
      <c r="Q6" s="220" t="s">
        <v>1821</v>
      </c>
      <c r="R6" s="220" t="s">
        <v>1821</v>
      </c>
      <c r="S6" s="220" t="s">
        <v>1821</v>
      </c>
      <c r="T6" s="220" t="s">
        <v>1821</v>
      </c>
      <c r="U6" s="220" t="s">
        <v>1821</v>
      </c>
      <c r="V6" s="220" t="s">
        <v>1821</v>
      </c>
      <c r="W6" s="220" t="s">
        <v>1821</v>
      </c>
      <c r="X6" s="220" t="s">
        <v>1821</v>
      </c>
      <c r="Y6" s="220" t="s">
        <v>1821</v>
      </c>
      <c r="Z6" s="220" t="s">
        <v>1821</v>
      </c>
      <c r="AA6" s="220" t="s">
        <v>1821</v>
      </c>
      <c r="AB6" s="220" t="s">
        <v>1821</v>
      </c>
      <c r="AC6" s="220" t="s">
        <v>1821</v>
      </c>
      <c r="AD6" s="220" t="s">
        <v>1821</v>
      </c>
      <c r="AE6" s="220" t="s">
        <v>1821</v>
      </c>
      <c r="AF6" s="220" t="s">
        <v>1821</v>
      </c>
      <c r="AG6" s="220" t="s">
        <v>1821</v>
      </c>
      <c r="AH6" s="220" t="s">
        <v>1821</v>
      </c>
      <c r="AI6" s="220" t="s">
        <v>1821</v>
      </c>
      <c r="AJ6" s="220" t="s">
        <v>1821</v>
      </c>
      <c r="AK6" s="220" t="s">
        <v>1821</v>
      </c>
      <c r="AL6" s="220" t="s">
        <v>1821</v>
      </c>
      <c r="AM6" s="220" t="s">
        <v>1821</v>
      </c>
      <c r="AN6" s="220" t="s">
        <v>1821</v>
      </c>
      <c r="AO6" s="220" t="s">
        <v>1821</v>
      </c>
      <c r="AP6" s="220" t="s">
        <v>1821</v>
      </c>
      <c r="AQ6" s="220">
        <v>12231</v>
      </c>
      <c r="AR6" s="220">
        <v>100935</v>
      </c>
      <c r="AS6" s="220">
        <v>124464.375</v>
      </c>
      <c r="AT6" s="220">
        <v>5600</v>
      </c>
      <c r="AU6" s="221">
        <v>800</v>
      </c>
      <c r="AV6" s="220" t="s">
        <v>1821</v>
      </c>
      <c r="AW6" s="220" t="s">
        <v>1821</v>
      </c>
      <c r="AX6" s="220" t="s">
        <v>1821</v>
      </c>
      <c r="AY6" s="220" t="s">
        <v>1821</v>
      </c>
      <c r="AZ6" s="220" t="s">
        <v>1821</v>
      </c>
      <c r="BA6" s="222" t="s">
        <v>1828</v>
      </c>
    </row>
    <row r="7" spans="1:55" x14ac:dyDescent="0.35">
      <c r="A7" s="100" t="s">
        <v>897</v>
      </c>
      <c r="B7" s="100" t="s">
        <v>898</v>
      </c>
      <c r="C7" s="100" t="s">
        <v>685</v>
      </c>
      <c r="D7" s="220">
        <v>936</v>
      </c>
      <c r="E7" s="220">
        <v>891</v>
      </c>
      <c r="F7" s="220">
        <v>1972</v>
      </c>
      <c r="G7" s="220">
        <v>1400</v>
      </c>
      <c r="H7" s="220">
        <v>1100</v>
      </c>
      <c r="I7" s="220">
        <v>1552</v>
      </c>
      <c r="J7" s="220">
        <v>1720</v>
      </c>
      <c r="K7" s="220">
        <v>600</v>
      </c>
      <c r="L7" s="220">
        <v>2900</v>
      </c>
      <c r="M7" s="220">
        <v>333</v>
      </c>
      <c r="N7" s="220">
        <v>2500</v>
      </c>
      <c r="O7" s="220">
        <v>6500</v>
      </c>
      <c r="P7" s="220">
        <v>450</v>
      </c>
      <c r="Q7" s="220">
        <v>20000</v>
      </c>
      <c r="R7" s="220">
        <v>7000</v>
      </c>
      <c r="S7" s="220">
        <v>15000</v>
      </c>
      <c r="T7" s="220">
        <v>1500</v>
      </c>
      <c r="U7" s="220">
        <v>3000</v>
      </c>
      <c r="V7" s="220">
        <v>174</v>
      </c>
      <c r="W7" s="220">
        <v>90000</v>
      </c>
      <c r="X7" s="220">
        <v>14250</v>
      </c>
      <c r="Y7" s="220">
        <v>100</v>
      </c>
      <c r="Z7" s="220">
        <v>2750</v>
      </c>
      <c r="AA7" s="220">
        <v>5000</v>
      </c>
      <c r="AB7" s="220">
        <v>5000</v>
      </c>
      <c r="AC7" s="220">
        <v>4000</v>
      </c>
      <c r="AD7" s="220">
        <v>1600</v>
      </c>
      <c r="AE7" s="220">
        <v>250</v>
      </c>
      <c r="AF7" s="220">
        <v>100</v>
      </c>
      <c r="AG7" s="220">
        <v>200</v>
      </c>
      <c r="AH7" s="220">
        <v>200</v>
      </c>
      <c r="AI7" s="220">
        <v>25000</v>
      </c>
      <c r="AJ7" s="220">
        <v>1240</v>
      </c>
      <c r="AK7" s="220" t="s">
        <v>1821</v>
      </c>
      <c r="AL7" s="220" t="s">
        <v>1821</v>
      </c>
      <c r="AM7" s="220" t="s">
        <v>1821</v>
      </c>
      <c r="AN7" s="220" t="s">
        <v>1821</v>
      </c>
      <c r="AO7" s="220" t="s">
        <v>1821</v>
      </c>
      <c r="AP7" s="220" t="s">
        <v>1821</v>
      </c>
      <c r="AQ7" s="220">
        <v>13071</v>
      </c>
      <c r="AR7" s="220">
        <v>112158</v>
      </c>
      <c r="AS7" s="220">
        <v>132148.79999999999</v>
      </c>
      <c r="AT7" s="220">
        <v>5280</v>
      </c>
      <c r="AU7" s="221">
        <v>891</v>
      </c>
      <c r="AV7" s="220">
        <v>2000</v>
      </c>
      <c r="AW7" s="220">
        <v>1950</v>
      </c>
      <c r="AX7" s="220">
        <v>1100</v>
      </c>
      <c r="AY7" s="220">
        <v>6250</v>
      </c>
      <c r="AZ7" s="220">
        <v>1500</v>
      </c>
      <c r="BA7" s="222" t="s">
        <v>1828</v>
      </c>
    </row>
    <row r="8" spans="1:55" x14ac:dyDescent="0.35">
      <c r="A8" s="100" t="s">
        <v>823</v>
      </c>
      <c r="B8" s="100" t="s">
        <v>890</v>
      </c>
      <c r="C8" s="100" t="s">
        <v>891</v>
      </c>
      <c r="D8" s="220">
        <v>681</v>
      </c>
      <c r="E8" s="220">
        <v>972</v>
      </c>
      <c r="F8" s="220">
        <v>1200</v>
      </c>
      <c r="G8" s="220">
        <v>1000</v>
      </c>
      <c r="H8" s="220">
        <v>2793</v>
      </c>
      <c r="I8" s="220">
        <v>1000</v>
      </c>
      <c r="J8" s="220">
        <v>1000</v>
      </c>
      <c r="K8" s="220">
        <v>1000</v>
      </c>
      <c r="L8" s="220">
        <v>2000</v>
      </c>
      <c r="M8" s="220">
        <v>400</v>
      </c>
      <c r="N8" s="220">
        <v>1000</v>
      </c>
      <c r="O8" s="220">
        <v>2000</v>
      </c>
      <c r="P8" s="220">
        <v>1000</v>
      </c>
      <c r="Q8" s="220">
        <v>5500</v>
      </c>
      <c r="R8" s="220">
        <v>20000</v>
      </c>
      <c r="S8" s="220" t="s">
        <v>1821</v>
      </c>
      <c r="T8" s="220">
        <v>4000</v>
      </c>
      <c r="U8" s="220">
        <v>3000</v>
      </c>
      <c r="V8" s="220">
        <v>276</v>
      </c>
      <c r="W8" s="220">
        <v>77500</v>
      </c>
      <c r="X8" s="220">
        <v>4000</v>
      </c>
      <c r="Y8" s="220">
        <v>143</v>
      </c>
      <c r="Z8" s="220" t="s">
        <v>1821</v>
      </c>
      <c r="AA8" s="220" t="s">
        <v>1821</v>
      </c>
      <c r="AB8" s="220" t="s">
        <v>1821</v>
      </c>
      <c r="AC8" s="220">
        <v>3000</v>
      </c>
      <c r="AD8" s="220" t="s">
        <v>1821</v>
      </c>
      <c r="AE8" s="220">
        <v>300</v>
      </c>
      <c r="AF8" s="220">
        <v>150</v>
      </c>
      <c r="AG8" s="220">
        <v>100</v>
      </c>
      <c r="AH8" s="220">
        <v>100</v>
      </c>
      <c r="AI8" s="220">
        <v>17000</v>
      </c>
      <c r="AJ8" s="220">
        <v>1240</v>
      </c>
      <c r="AK8" s="220" t="s">
        <v>1821</v>
      </c>
      <c r="AL8" s="220" t="s">
        <v>1821</v>
      </c>
      <c r="AM8" s="220" t="s">
        <v>1821</v>
      </c>
      <c r="AN8" s="220">
        <v>8.4</v>
      </c>
      <c r="AO8" s="220" t="s">
        <v>1821</v>
      </c>
      <c r="AP8" s="220" t="s">
        <v>1821</v>
      </c>
      <c r="AQ8" s="220">
        <v>11646</v>
      </c>
      <c r="AR8" s="220">
        <v>109480</v>
      </c>
      <c r="AS8" s="220">
        <v>136468.5</v>
      </c>
      <c r="AT8" s="220">
        <v>4053</v>
      </c>
      <c r="AU8" s="221">
        <v>972</v>
      </c>
      <c r="AV8" s="220" t="s">
        <v>1821</v>
      </c>
      <c r="AW8" s="220" t="s">
        <v>1821</v>
      </c>
      <c r="AX8" s="220">
        <v>2000</v>
      </c>
      <c r="AY8" s="220">
        <v>8000</v>
      </c>
      <c r="AZ8" s="220">
        <v>500</v>
      </c>
      <c r="BA8" s="222" t="s">
        <v>1828</v>
      </c>
    </row>
    <row r="9" spans="1:55" x14ac:dyDescent="0.35">
      <c r="A9" s="100" t="s">
        <v>666</v>
      </c>
      <c r="B9" s="100" t="s">
        <v>926</v>
      </c>
      <c r="C9" s="100" t="s">
        <v>932</v>
      </c>
      <c r="D9" s="220">
        <v>1073.5</v>
      </c>
      <c r="E9" s="220" t="s">
        <v>1821</v>
      </c>
      <c r="F9" s="220">
        <v>3623</v>
      </c>
      <c r="G9" s="220">
        <v>2443</v>
      </c>
      <c r="H9" s="220" t="s">
        <v>1821</v>
      </c>
      <c r="I9" s="220" t="s">
        <v>1821</v>
      </c>
      <c r="J9" s="220">
        <v>2548</v>
      </c>
      <c r="K9" s="220">
        <v>1500</v>
      </c>
      <c r="L9" s="220">
        <v>1000</v>
      </c>
      <c r="M9" s="220">
        <v>1000</v>
      </c>
      <c r="N9" s="220">
        <v>1500</v>
      </c>
      <c r="O9" s="220">
        <v>3000</v>
      </c>
      <c r="P9" s="220">
        <v>2250</v>
      </c>
      <c r="Q9" s="220" t="s">
        <v>1821</v>
      </c>
      <c r="R9" s="220">
        <v>35000</v>
      </c>
      <c r="S9" s="220">
        <v>45500</v>
      </c>
      <c r="T9" s="220">
        <v>3000</v>
      </c>
      <c r="U9" s="220">
        <v>1500</v>
      </c>
      <c r="V9" s="220">
        <v>241</v>
      </c>
      <c r="W9" s="220">
        <v>77500</v>
      </c>
      <c r="X9" s="220">
        <v>4000</v>
      </c>
      <c r="Y9" s="220" t="s">
        <v>1821</v>
      </c>
      <c r="Z9" s="220">
        <v>7000</v>
      </c>
      <c r="AA9" s="220" t="s">
        <v>1821</v>
      </c>
      <c r="AB9" s="220">
        <v>9000</v>
      </c>
      <c r="AC9" s="220">
        <v>5000</v>
      </c>
      <c r="AD9" s="220">
        <v>1000</v>
      </c>
      <c r="AE9" s="220">
        <v>2000</v>
      </c>
      <c r="AF9" s="220">
        <v>1500</v>
      </c>
      <c r="AG9" s="220">
        <v>7500</v>
      </c>
      <c r="AH9" s="220">
        <v>1000</v>
      </c>
      <c r="AI9" s="220">
        <v>5000</v>
      </c>
      <c r="AJ9" s="220" t="s">
        <v>1821</v>
      </c>
      <c r="AK9" s="220" t="s">
        <v>1821</v>
      </c>
      <c r="AL9" s="220" t="s">
        <v>1821</v>
      </c>
      <c r="AM9" s="220" t="s">
        <v>1821</v>
      </c>
      <c r="AN9" s="220" t="s">
        <v>1821</v>
      </c>
      <c r="AO9" s="220" t="s">
        <v>1821</v>
      </c>
      <c r="AP9" s="220" t="s">
        <v>1821</v>
      </c>
      <c r="AQ9" s="220">
        <v>15946.5</v>
      </c>
      <c r="AR9" s="220">
        <v>122115</v>
      </c>
      <c r="AS9" s="220">
        <v>151677.75</v>
      </c>
      <c r="AT9" s="220">
        <v>7877.5</v>
      </c>
      <c r="AU9" s="221">
        <v>1073.5</v>
      </c>
      <c r="AV9" s="220" t="s">
        <v>1821</v>
      </c>
      <c r="AW9" s="220">
        <v>500</v>
      </c>
      <c r="AX9" s="220">
        <v>2500</v>
      </c>
      <c r="AY9" s="220">
        <v>9500</v>
      </c>
      <c r="AZ9" s="220">
        <v>2000</v>
      </c>
      <c r="BA9" s="222" t="s">
        <v>1828</v>
      </c>
      <c r="BC9" s="223"/>
    </row>
    <row r="10" spans="1:55" x14ac:dyDescent="0.35">
      <c r="A10" s="100" t="s">
        <v>666</v>
      </c>
      <c r="B10" s="100" t="s">
        <v>846</v>
      </c>
      <c r="C10" s="100" t="s">
        <v>847</v>
      </c>
      <c r="D10" s="220">
        <v>1613</v>
      </c>
      <c r="E10" s="220">
        <v>1914</v>
      </c>
      <c r="F10" s="220">
        <v>2254</v>
      </c>
      <c r="G10" s="220">
        <v>1577</v>
      </c>
      <c r="H10" s="220">
        <v>2514</v>
      </c>
      <c r="I10" s="220">
        <v>1996</v>
      </c>
      <c r="J10" s="220">
        <v>1505</v>
      </c>
      <c r="K10" s="220">
        <v>800</v>
      </c>
      <c r="L10" s="220">
        <v>2000</v>
      </c>
      <c r="M10" s="220">
        <v>408.5</v>
      </c>
      <c r="N10" s="220">
        <v>2000</v>
      </c>
      <c r="O10" s="220">
        <v>3500</v>
      </c>
      <c r="P10" s="220">
        <v>700</v>
      </c>
      <c r="Q10" s="220">
        <v>6250</v>
      </c>
      <c r="R10" s="220">
        <v>25000</v>
      </c>
      <c r="S10" s="220">
        <v>16500</v>
      </c>
      <c r="T10" s="220">
        <v>3433</v>
      </c>
      <c r="U10" s="220">
        <v>1400</v>
      </c>
      <c r="V10" s="220">
        <v>754</v>
      </c>
      <c r="W10" s="220">
        <v>25000</v>
      </c>
      <c r="X10" s="220">
        <v>6000</v>
      </c>
      <c r="Y10" s="220">
        <v>143</v>
      </c>
      <c r="Z10" s="220">
        <v>700</v>
      </c>
      <c r="AA10" s="220">
        <v>8500</v>
      </c>
      <c r="AB10" s="220" t="s">
        <v>1821</v>
      </c>
      <c r="AC10" s="220">
        <v>3500</v>
      </c>
      <c r="AD10" s="220" t="s">
        <v>1821</v>
      </c>
      <c r="AE10" s="220" t="s">
        <v>1821</v>
      </c>
      <c r="AF10" s="220" t="s">
        <v>1821</v>
      </c>
      <c r="AG10" s="220" t="s">
        <v>1821</v>
      </c>
      <c r="AH10" s="220" t="s">
        <v>1821</v>
      </c>
      <c r="AI10" s="220">
        <v>5000</v>
      </c>
      <c r="AJ10" s="220">
        <v>1227.5</v>
      </c>
      <c r="AK10" s="220" t="s">
        <v>1821</v>
      </c>
      <c r="AL10" s="220" t="s">
        <v>1821</v>
      </c>
      <c r="AM10" s="220" t="s">
        <v>1821</v>
      </c>
      <c r="AN10" s="220" t="s">
        <v>1821</v>
      </c>
      <c r="AO10" s="220" t="s">
        <v>1821</v>
      </c>
      <c r="AP10" s="220" t="s">
        <v>1821</v>
      </c>
      <c r="AQ10" s="220">
        <v>16173</v>
      </c>
      <c r="AR10" s="220">
        <v>175934</v>
      </c>
      <c r="AS10" s="220">
        <v>231393.75</v>
      </c>
      <c r="AT10" s="220">
        <v>7017.5</v>
      </c>
      <c r="AU10" s="221">
        <v>1613</v>
      </c>
      <c r="AV10" s="220">
        <v>3250</v>
      </c>
      <c r="AW10" s="220">
        <v>3750</v>
      </c>
      <c r="AX10" s="220">
        <v>3000</v>
      </c>
      <c r="AY10" s="220">
        <v>6500</v>
      </c>
      <c r="AZ10" s="220" t="s">
        <v>1821</v>
      </c>
      <c r="BA10" s="222" t="s">
        <v>1828</v>
      </c>
    </row>
    <row r="11" spans="1:55" x14ac:dyDescent="0.35">
      <c r="A11" s="100" t="s">
        <v>666</v>
      </c>
      <c r="B11" s="100" t="s">
        <v>667</v>
      </c>
      <c r="C11" s="100" t="s">
        <v>696</v>
      </c>
      <c r="D11" s="220">
        <v>1365</v>
      </c>
      <c r="E11" s="220" t="s">
        <v>1821</v>
      </c>
      <c r="F11" s="220">
        <v>3200</v>
      </c>
      <c r="G11" s="220">
        <v>2500</v>
      </c>
      <c r="H11" s="220" t="s">
        <v>1821</v>
      </c>
      <c r="I11" s="220" t="s">
        <v>1821</v>
      </c>
      <c r="J11" s="220">
        <v>2450</v>
      </c>
      <c r="K11" s="220">
        <v>2000</v>
      </c>
      <c r="L11" s="220">
        <v>4000</v>
      </c>
      <c r="M11" s="220">
        <v>667</v>
      </c>
      <c r="N11" s="220" t="s">
        <v>1821</v>
      </c>
      <c r="O11" s="220" t="s">
        <v>1821</v>
      </c>
      <c r="P11" s="220">
        <v>3250</v>
      </c>
      <c r="Q11" s="220" t="s">
        <v>1821</v>
      </c>
      <c r="R11" s="220">
        <v>30000</v>
      </c>
      <c r="S11" s="220" t="s">
        <v>1821</v>
      </c>
      <c r="T11" s="220" t="s">
        <v>1821</v>
      </c>
      <c r="U11" s="220">
        <v>500</v>
      </c>
      <c r="V11" s="220">
        <v>290</v>
      </c>
      <c r="W11" s="220" t="s">
        <v>1821</v>
      </c>
      <c r="X11" s="220" t="s">
        <v>1821</v>
      </c>
      <c r="Y11" s="220" t="s">
        <v>1821</v>
      </c>
      <c r="Z11" s="220" t="s">
        <v>1821</v>
      </c>
      <c r="AA11" s="220" t="s">
        <v>1821</v>
      </c>
      <c r="AB11" s="220" t="s">
        <v>1821</v>
      </c>
      <c r="AC11" s="220" t="s">
        <v>1821</v>
      </c>
      <c r="AD11" s="220" t="s">
        <v>1821</v>
      </c>
      <c r="AE11" s="220">
        <v>500</v>
      </c>
      <c r="AF11" s="220" t="s">
        <v>1821</v>
      </c>
      <c r="AG11" s="220" t="s">
        <v>1821</v>
      </c>
      <c r="AH11" s="220" t="s">
        <v>1821</v>
      </c>
      <c r="AI11" s="220" t="s">
        <v>1821</v>
      </c>
      <c r="AJ11" s="220">
        <v>1225</v>
      </c>
      <c r="AK11" s="220" t="s">
        <v>1821</v>
      </c>
      <c r="AL11" s="220" t="s">
        <v>1821</v>
      </c>
      <c r="AM11" s="220" t="s">
        <v>1821</v>
      </c>
      <c r="AN11" s="220" t="s">
        <v>1821</v>
      </c>
      <c r="AO11" s="220" t="s">
        <v>1821</v>
      </c>
      <c r="AP11" s="220" t="s">
        <v>1821</v>
      </c>
      <c r="AQ11" s="220">
        <v>19274</v>
      </c>
      <c r="AR11" s="220">
        <v>166850</v>
      </c>
      <c r="AS11" s="220">
        <v>199124.1</v>
      </c>
      <c r="AT11" s="220">
        <v>7795</v>
      </c>
      <c r="AU11" s="221">
        <v>1365</v>
      </c>
      <c r="AV11" s="220" t="s">
        <v>1821</v>
      </c>
      <c r="AW11" s="220" t="s">
        <v>1821</v>
      </c>
      <c r="AX11" s="220" t="s">
        <v>1821</v>
      </c>
      <c r="AY11" s="220">
        <v>9500</v>
      </c>
      <c r="AZ11" s="220" t="s">
        <v>1821</v>
      </c>
      <c r="BA11" s="222" t="s">
        <v>1828</v>
      </c>
    </row>
    <row r="12" spans="1:55" ht="13.5" customHeight="1" x14ac:dyDescent="0.35">
      <c r="A12" s="100" t="s">
        <v>666</v>
      </c>
      <c r="B12" s="100" t="s">
        <v>4310</v>
      </c>
      <c r="C12" s="100" t="s">
        <v>4380</v>
      </c>
      <c r="D12" s="220">
        <v>272</v>
      </c>
      <c r="E12" s="220">
        <v>162</v>
      </c>
      <c r="F12" s="220">
        <v>2670</v>
      </c>
      <c r="G12" s="220">
        <v>2443</v>
      </c>
      <c r="H12" s="220" t="s">
        <v>1821</v>
      </c>
      <c r="I12" s="220">
        <v>1653</v>
      </c>
      <c r="J12" s="220">
        <v>2038</v>
      </c>
      <c r="K12" s="220">
        <v>643</v>
      </c>
      <c r="L12" s="220">
        <v>2400</v>
      </c>
      <c r="M12" s="220">
        <v>1000</v>
      </c>
      <c r="N12" s="220" t="s">
        <v>1821</v>
      </c>
      <c r="O12" s="220" t="s">
        <v>1821</v>
      </c>
      <c r="P12" s="220" t="s">
        <v>1821</v>
      </c>
      <c r="Q12" s="220" t="s">
        <v>1821</v>
      </c>
      <c r="R12" s="220" t="s">
        <v>1821</v>
      </c>
      <c r="S12" s="220" t="s">
        <v>1821</v>
      </c>
      <c r="T12" s="220">
        <v>2500</v>
      </c>
      <c r="U12" s="220">
        <v>250</v>
      </c>
      <c r="V12" s="220">
        <v>241</v>
      </c>
      <c r="W12" s="220">
        <v>25000</v>
      </c>
      <c r="X12" s="220">
        <v>3500</v>
      </c>
      <c r="Y12" s="220">
        <v>429</v>
      </c>
      <c r="Z12" s="220" t="s">
        <v>1821</v>
      </c>
      <c r="AA12" s="220" t="s">
        <v>1821</v>
      </c>
      <c r="AB12" s="220" t="s">
        <v>1821</v>
      </c>
      <c r="AC12" s="220" t="s">
        <v>1821</v>
      </c>
      <c r="AD12" s="220" t="s">
        <v>1821</v>
      </c>
      <c r="AE12" s="220" t="s">
        <v>1821</v>
      </c>
      <c r="AF12" s="220" t="s">
        <v>1821</v>
      </c>
      <c r="AG12" s="220" t="s">
        <v>1821</v>
      </c>
      <c r="AH12" s="220" t="s">
        <v>1821</v>
      </c>
      <c r="AI12" s="220" t="s">
        <v>1821</v>
      </c>
      <c r="AJ12" s="220" t="s">
        <v>1821</v>
      </c>
      <c r="AK12" s="220">
        <v>6</v>
      </c>
      <c r="AL12" s="220" t="s">
        <v>1821</v>
      </c>
      <c r="AM12" s="220" t="s">
        <v>1821</v>
      </c>
      <c r="AN12" s="220" t="s">
        <v>1821</v>
      </c>
      <c r="AO12" s="220" t="s">
        <v>1821</v>
      </c>
      <c r="AP12" s="220" t="s">
        <v>1821</v>
      </c>
      <c r="AQ12" s="220">
        <v>13227</v>
      </c>
      <c r="AR12" s="220">
        <v>54400</v>
      </c>
      <c r="AS12" s="220">
        <v>89586</v>
      </c>
      <c r="AT12" s="220">
        <v>5915</v>
      </c>
      <c r="AU12" s="221">
        <v>272</v>
      </c>
      <c r="AV12" s="220">
        <v>3000</v>
      </c>
      <c r="AW12" s="220" t="s">
        <v>1821</v>
      </c>
      <c r="AX12" s="220">
        <v>3500</v>
      </c>
      <c r="AY12" s="220">
        <v>4000</v>
      </c>
      <c r="AZ12" s="220">
        <v>500</v>
      </c>
      <c r="BA12" s="222" t="s">
        <v>1828</v>
      </c>
    </row>
    <row r="13" spans="1:55" x14ac:dyDescent="0.35">
      <c r="A13" s="100" t="s">
        <v>666</v>
      </c>
      <c r="B13" s="100" t="s">
        <v>4311</v>
      </c>
      <c r="C13" s="100" t="s">
        <v>4383</v>
      </c>
      <c r="D13" s="220">
        <v>1500</v>
      </c>
      <c r="E13" s="220">
        <v>3000</v>
      </c>
      <c r="F13" s="220">
        <v>2200</v>
      </c>
      <c r="G13" s="220">
        <v>2150</v>
      </c>
      <c r="H13" s="220" t="s">
        <v>1821</v>
      </c>
      <c r="I13" s="220">
        <v>4000</v>
      </c>
      <c r="J13" s="220">
        <v>2200</v>
      </c>
      <c r="K13" s="220">
        <v>1200</v>
      </c>
      <c r="L13" s="220">
        <v>4000</v>
      </c>
      <c r="M13" s="220">
        <v>667</v>
      </c>
      <c r="N13" s="220" t="s">
        <v>1821</v>
      </c>
      <c r="O13" s="220" t="s">
        <v>1821</v>
      </c>
      <c r="P13" s="220" t="s">
        <v>1821</v>
      </c>
      <c r="Q13" s="220" t="s">
        <v>1821</v>
      </c>
      <c r="R13" s="220" t="s">
        <v>1821</v>
      </c>
      <c r="S13" s="220" t="s">
        <v>1821</v>
      </c>
      <c r="T13" s="220">
        <v>2000</v>
      </c>
      <c r="U13" s="220">
        <v>1500</v>
      </c>
      <c r="V13" s="220">
        <v>663</v>
      </c>
      <c r="W13" s="220">
        <v>30000</v>
      </c>
      <c r="X13" s="220" t="s">
        <v>1821</v>
      </c>
      <c r="Y13" s="220">
        <v>250</v>
      </c>
      <c r="Z13" s="220" t="s">
        <v>1821</v>
      </c>
      <c r="AA13" s="220" t="s">
        <v>1821</v>
      </c>
      <c r="AB13" s="220" t="s">
        <v>1821</v>
      </c>
      <c r="AC13" s="220" t="s">
        <v>1821</v>
      </c>
      <c r="AD13" s="220" t="s">
        <v>1821</v>
      </c>
      <c r="AE13" s="220" t="s">
        <v>1821</v>
      </c>
      <c r="AF13" s="220" t="s">
        <v>1821</v>
      </c>
      <c r="AG13" s="220" t="s">
        <v>1821</v>
      </c>
      <c r="AH13" s="220" t="s">
        <v>1821</v>
      </c>
      <c r="AI13" s="220" t="s">
        <v>1821</v>
      </c>
      <c r="AJ13" s="220" t="s">
        <v>1821</v>
      </c>
      <c r="AK13" s="220" t="s">
        <v>1821</v>
      </c>
      <c r="AL13" s="220" t="s">
        <v>1821</v>
      </c>
      <c r="AM13" s="220" t="s">
        <v>1821</v>
      </c>
      <c r="AN13" s="220" t="s">
        <v>1821</v>
      </c>
      <c r="AO13" s="220" t="s">
        <v>1821</v>
      </c>
      <c r="AP13" s="220" t="s">
        <v>1821</v>
      </c>
      <c r="AQ13" s="220">
        <v>21196</v>
      </c>
      <c r="AR13" s="220">
        <v>196200</v>
      </c>
      <c r="AS13" s="220">
        <v>252894.6</v>
      </c>
      <c r="AT13" s="220">
        <v>9517</v>
      </c>
      <c r="AU13" s="221">
        <v>1500</v>
      </c>
      <c r="AV13" s="220" t="s">
        <v>1821</v>
      </c>
      <c r="AW13" s="220">
        <v>1500</v>
      </c>
      <c r="AX13" s="220" t="s">
        <v>1821</v>
      </c>
      <c r="AY13" s="220" t="s">
        <v>1821</v>
      </c>
      <c r="AZ13" s="220" t="s">
        <v>1821</v>
      </c>
      <c r="BA13" s="222" t="s">
        <v>1828</v>
      </c>
    </row>
    <row r="14" spans="1:55" x14ac:dyDescent="0.35">
      <c r="A14" s="100" t="s">
        <v>666</v>
      </c>
      <c r="B14" s="100" t="s">
        <v>4313</v>
      </c>
      <c r="C14" s="100" t="s">
        <v>4385</v>
      </c>
      <c r="D14" s="220" t="s">
        <v>1821</v>
      </c>
      <c r="E14" s="220" t="s">
        <v>1821</v>
      </c>
      <c r="F14" s="220">
        <v>1000</v>
      </c>
      <c r="G14" s="220">
        <v>1000</v>
      </c>
      <c r="H14" s="220">
        <v>700</v>
      </c>
      <c r="I14" s="220">
        <v>1100</v>
      </c>
      <c r="J14" s="220">
        <v>1100</v>
      </c>
      <c r="K14" s="220">
        <v>500</v>
      </c>
      <c r="L14" s="220">
        <v>3000</v>
      </c>
      <c r="M14" s="220">
        <v>500</v>
      </c>
      <c r="N14" s="220" t="s">
        <v>1821</v>
      </c>
      <c r="O14" s="220" t="s">
        <v>1821</v>
      </c>
      <c r="P14" s="220" t="s">
        <v>1821</v>
      </c>
      <c r="Q14" s="220" t="s">
        <v>1821</v>
      </c>
      <c r="R14" s="220" t="s">
        <v>1821</v>
      </c>
      <c r="S14" s="220" t="s">
        <v>1821</v>
      </c>
      <c r="T14" s="220" t="s">
        <v>1821</v>
      </c>
      <c r="U14" s="220" t="s">
        <v>1821</v>
      </c>
      <c r="V14" s="220" t="s">
        <v>1821</v>
      </c>
      <c r="W14" s="220" t="s">
        <v>1821</v>
      </c>
      <c r="X14" s="220" t="s">
        <v>1821</v>
      </c>
      <c r="Y14" s="220" t="s">
        <v>1821</v>
      </c>
      <c r="Z14" s="220" t="s">
        <v>1821</v>
      </c>
      <c r="AA14" s="220" t="s">
        <v>1821</v>
      </c>
      <c r="AB14" s="220" t="s">
        <v>1821</v>
      </c>
      <c r="AC14" s="220" t="s">
        <v>1821</v>
      </c>
      <c r="AD14" s="220" t="s">
        <v>1821</v>
      </c>
      <c r="AE14" s="220">
        <v>300</v>
      </c>
      <c r="AF14" s="220">
        <v>200</v>
      </c>
      <c r="AG14" s="220" t="s">
        <v>1821</v>
      </c>
      <c r="AH14" s="220" t="s">
        <v>1821</v>
      </c>
      <c r="AI14" s="220" t="s">
        <v>1821</v>
      </c>
      <c r="AJ14" s="220" t="s">
        <v>1821</v>
      </c>
      <c r="AK14" s="220" t="s">
        <v>1821</v>
      </c>
      <c r="AL14" s="220" t="s">
        <v>1821</v>
      </c>
      <c r="AM14" s="220" t="s">
        <v>1821</v>
      </c>
      <c r="AN14" s="220" t="s">
        <v>1821</v>
      </c>
      <c r="AO14" s="220" t="s">
        <v>1821</v>
      </c>
      <c r="AP14" s="220" t="s">
        <v>1821</v>
      </c>
      <c r="AQ14" s="220">
        <v>9896</v>
      </c>
      <c r="AR14" s="220" t="s">
        <v>1821</v>
      </c>
      <c r="AS14" s="220" t="s">
        <v>1821</v>
      </c>
      <c r="AT14" s="220">
        <v>4096</v>
      </c>
      <c r="AU14" s="221">
        <v>683</v>
      </c>
      <c r="AV14" s="220" t="s">
        <v>1821</v>
      </c>
      <c r="AW14" s="220" t="s">
        <v>1821</v>
      </c>
      <c r="AX14" s="220" t="s">
        <v>1821</v>
      </c>
      <c r="AY14" s="220" t="s">
        <v>1821</v>
      </c>
      <c r="AZ14" s="220" t="s">
        <v>1821</v>
      </c>
      <c r="BA14" s="222"/>
    </row>
    <row r="15" spans="1:55" x14ac:dyDescent="0.35">
      <c r="A15" s="100" t="s">
        <v>792</v>
      </c>
      <c r="B15" s="100" t="s">
        <v>793</v>
      </c>
      <c r="C15" s="100" t="s">
        <v>794</v>
      </c>
      <c r="D15" s="220">
        <v>681</v>
      </c>
      <c r="E15" s="220">
        <v>648</v>
      </c>
      <c r="F15" s="220">
        <v>1550</v>
      </c>
      <c r="G15" s="220">
        <v>1700</v>
      </c>
      <c r="H15" s="220" t="s">
        <v>1821</v>
      </c>
      <c r="I15" s="220">
        <v>2000</v>
      </c>
      <c r="J15" s="220">
        <v>1700</v>
      </c>
      <c r="K15" s="220">
        <v>750</v>
      </c>
      <c r="L15" s="220">
        <v>2000</v>
      </c>
      <c r="M15" s="220">
        <v>333</v>
      </c>
      <c r="N15" s="220">
        <v>4000</v>
      </c>
      <c r="O15" s="220">
        <v>4500</v>
      </c>
      <c r="P15" s="220">
        <v>700</v>
      </c>
      <c r="Q15" s="220">
        <v>12000</v>
      </c>
      <c r="R15" s="220">
        <v>15000</v>
      </c>
      <c r="S15" s="220">
        <v>15000</v>
      </c>
      <c r="T15" s="220">
        <v>1200</v>
      </c>
      <c r="U15" s="220">
        <v>1000</v>
      </c>
      <c r="V15" s="220">
        <v>348</v>
      </c>
      <c r="W15" s="220">
        <v>31000</v>
      </c>
      <c r="X15" s="220">
        <v>8000</v>
      </c>
      <c r="Y15" s="220">
        <v>78.5</v>
      </c>
      <c r="Z15" s="220" t="s">
        <v>1821</v>
      </c>
      <c r="AA15" s="220" t="s">
        <v>1821</v>
      </c>
      <c r="AB15" s="220" t="s">
        <v>1821</v>
      </c>
      <c r="AC15" s="220" t="s">
        <v>1821</v>
      </c>
      <c r="AD15" s="220" t="s">
        <v>1821</v>
      </c>
      <c r="AE15" s="220">
        <v>200</v>
      </c>
      <c r="AF15" s="220">
        <v>50</v>
      </c>
      <c r="AG15" s="220">
        <v>50</v>
      </c>
      <c r="AH15" s="220">
        <v>50</v>
      </c>
      <c r="AI15" s="220">
        <v>15000</v>
      </c>
      <c r="AJ15" s="220">
        <v>1287.5</v>
      </c>
      <c r="AK15" s="220" t="s">
        <v>1821</v>
      </c>
      <c r="AL15" s="220" t="s">
        <v>1821</v>
      </c>
      <c r="AM15" s="220" t="s">
        <v>1821</v>
      </c>
      <c r="AN15" s="220" t="s">
        <v>1821</v>
      </c>
      <c r="AO15" s="220" t="s">
        <v>1821</v>
      </c>
      <c r="AP15" s="220" t="s">
        <v>1821</v>
      </c>
      <c r="AQ15" s="220">
        <v>11975</v>
      </c>
      <c r="AR15" s="220">
        <v>92040</v>
      </c>
      <c r="AS15" s="220">
        <v>119482.65</v>
      </c>
      <c r="AT15" s="220">
        <v>5062</v>
      </c>
      <c r="AU15" s="221">
        <v>681</v>
      </c>
      <c r="AV15" s="220">
        <v>3000</v>
      </c>
      <c r="AW15" s="220">
        <v>3750</v>
      </c>
      <c r="AX15" s="220">
        <v>1500</v>
      </c>
      <c r="AY15" s="220">
        <v>9000</v>
      </c>
      <c r="AZ15" s="220">
        <v>2750</v>
      </c>
      <c r="BA15" s="222" t="s">
        <v>1828</v>
      </c>
    </row>
    <row r="16" spans="1:55" x14ac:dyDescent="0.35">
      <c r="A16" s="100" t="s">
        <v>792</v>
      </c>
      <c r="B16" s="100" t="s">
        <v>828</v>
      </c>
      <c r="C16" s="100" t="s">
        <v>829</v>
      </c>
      <c r="D16" s="220" t="s">
        <v>1821</v>
      </c>
      <c r="E16" s="220" t="s">
        <v>1821</v>
      </c>
      <c r="F16" s="220">
        <v>2400</v>
      </c>
      <c r="G16" s="220">
        <v>1400</v>
      </c>
      <c r="H16" s="220" t="s">
        <v>1821</v>
      </c>
      <c r="I16" s="220">
        <v>2500</v>
      </c>
      <c r="J16" s="220">
        <v>1400</v>
      </c>
      <c r="K16" s="220">
        <v>1000</v>
      </c>
      <c r="L16" s="220">
        <v>667</v>
      </c>
      <c r="M16" s="220">
        <v>333</v>
      </c>
      <c r="N16" s="220" t="s">
        <v>1821</v>
      </c>
      <c r="O16" s="220" t="s">
        <v>1821</v>
      </c>
      <c r="P16" s="220" t="s">
        <v>1821</v>
      </c>
      <c r="Q16" s="220" t="s">
        <v>1821</v>
      </c>
      <c r="R16" s="220">
        <v>10000</v>
      </c>
      <c r="S16" s="220">
        <v>15000</v>
      </c>
      <c r="T16" s="220">
        <v>2500</v>
      </c>
      <c r="U16" s="220">
        <v>1500</v>
      </c>
      <c r="V16" s="220">
        <v>174</v>
      </c>
      <c r="W16" s="220">
        <v>42500</v>
      </c>
      <c r="X16" s="220">
        <v>2750</v>
      </c>
      <c r="Y16" s="220">
        <v>75</v>
      </c>
      <c r="Z16" s="220" t="s">
        <v>1821</v>
      </c>
      <c r="AA16" s="220" t="s">
        <v>1821</v>
      </c>
      <c r="AB16" s="220" t="s">
        <v>1821</v>
      </c>
      <c r="AC16" s="220" t="s">
        <v>1821</v>
      </c>
      <c r="AD16" s="220" t="s">
        <v>1821</v>
      </c>
      <c r="AE16" s="220" t="s">
        <v>1821</v>
      </c>
      <c r="AF16" s="220" t="s">
        <v>1821</v>
      </c>
      <c r="AG16" s="220" t="s">
        <v>1821</v>
      </c>
      <c r="AH16" s="220" t="s">
        <v>1821</v>
      </c>
      <c r="AI16" s="220" t="s">
        <v>1821</v>
      </c>
      <c r="AJ16" s="220" t="s">
        <v>1821</v>
      </c>
      <c r="AK16" s="220" t="s">
        <v>1821</v>
      </c>
      <c r="AL16" s="220" t="s">
        <v>1821</v>
      </c>
      <c r="AM16" s="220" t="s">
        <v>1821</v>
      </c>
      <c r="AN16" s="220" t="s">
        <v>1821</v>
      </c>
      <c r="AO16" s="220" t="s">
        <v>1821</v>
      </c>
      <c r="AP16" s="220" t="s">
        <v>1821</v>
      </c>
      <c r="AQ16" s="220">
        <v>11809</v>
      </c>
      <c r="AR16" s="220">
        <v>88972</v>
      </c>
      <c r="AS16" s="220">
        <v>107016</v>
      </c>
      <c r="AT16" s="220">
        <v>4629</v>
      </c>
      <c r="AU16" s="221">
        <v>683</v>
      </c>
      <c r="AV16" s="220">
        <v>2000</v>
      </c>
      <c r="AW16" s="220">
        <v>5000</v>
      </c>
      <c r="AX16" s="220">
        <v>2500</v>
      </c>
      <c r="AY16" s="220">
        <v>6500</v>
      </c>
      <c r="AZ16" s="220">
        <v>3000</v>
      </c>
      <c r="BA16" s="222" t="s">
        <v>1828</v>
      </c>
    </row>
    <row r="17" spans="1:53" x14ac:dyDescent="0.35">
      <c r="A17" s="100" t="s">
        <v>581</v>
      </c>
      <c r="B17" s="100" t="s">
        <v>672</v>
      </c>
      <c r="C17" s="100" t="s">
        <v>591</v>
      </c>
      <c r="D17" s="220">
        <v>757</v>
      </c>
      <c r="E17" s="220" t="s">
        <v>1821</v>
      </c>
      <c r="F17" s="220">
        <v>1400</v>
      </c>
      <c r="G17" s="220">
        <v>1600</v>
      </c>
      <c r="H17" s="220">
        <v>1078</v>
      </c>
      <c r="I17" s="220">
        <v>2500</v>
      </c>
      <c r="J17" s="220">
        <v>1700</v>
      </c>
      <c r="K17" s="220">
        <v>735</v>
      </c>
      <c r="L17" s="220">
        <v>2400</v>
      </c>
      <c r="M17" s="220">
        <v>400</v>
      </c>
      <c r="N17" s="220">
        <v>5000</v>
      </c>
      <c r="O17" s="220">
        <v>4500</v>
      </c>
      <c r="P17" s="220">
        <v>800</v>
      </c>
      <c r="Q17" s="220">
        <v>35000</v>
      </c>
      <c r="R17" s="220">
        <v>8750</v>
      </c>
      <c r="S17" s="220">
        <v>13750</v>
      </c>
      <c r="T17" s="220">
        <v>2000</v>
      </c>
      <c r="U17" s="220">
        <v>700</v>
      </c>
      <c r="V17" s="220">
        <v>310</v>
      </c>
      <c r="W17" s="220" t="s">
        <v>1821</v>
      </c>
      <c r="X17" s="220" t="s">
        <v>1821</v>
      </c>
      <c r="Y17" s="220">
        <v>143</v>
      </c>
      <c r="Z17" s="220" t="s">
        <v>1821</v>
      </c>
      <c r="AA17" s="220" t="s">
        <v>1821</v>
      </c>
      <c r="AB17" s="220" t="s">
        <v>1821</v>
      </c>
      <c r="AC17" s="220">
        <v>4000</v>
      </c>
      <c r="AD17" s="220" t="s">
        <v>1821</v>
      </c>
      <c r="AE17" s="220">
        <v>300</v>
      </c>
      <c r="AF17" s="220">
        <v>200</v>
      </c>
      <c r="AG17" s="220" t="s">
        <v>1821</v>
      </c>
      <c r="AH17" s="220" t="s">
        <v>1821</v>
      </c>
      <c r="AI17" s="220" t="s">
        <v>1821</v>
      </c>
      <c r="AJ17" s="220">
        <v>1260</v>
      </c>
      <c r="AK17" s="220" t="s">
        <v>1821</v>
      </c>
      <c r="AL17" s="220" t="s">
        <v>1821</v>
      </c>
      <c r="AM17" s="220" t="s">
        <v>1821</v>
      </c>
      <c r="AN17" s="220" t="s">
        <v>1821</v>
      </c>
      <c r="AO17" s="220" t="s">
        <v>1821</v>
      </c>
      <c r="AP17" s="220" t="s">
        <v>1821</v>
      </c>
      <c r="AQ17" s="220">
        <v>12983</v>
      </c>
      <c r="AR17" s="220">
        <v>105765</v>
      </c>
      <c r="AS17" s="220">
        <v>134352.75</v>
      </c>
      <c r="AT17" s="220">
        <v>5270</v>
      </c>
      <c r="AU17" s="221">
        <v>757</v>
      </c>
      <c r="AV17" s="220">
        <v>3500</v>
      </c>
      <c r="AW17" s="220">
        <v>4000</v>
      </c>
      <c r="AX17" s="220">
        <v>2000</v>
      </c>
      <c r="AY17" s="220">
        <v>25</v>
      </c>
      <c r="AZ17" s="220" t="s">
        <v>1821</v>
      </c>
      <c r="BA17" s="222" t="s">
        <v>1828</v>
      </c>
    </row>
    <row r="18" spans="1:53" x14ac:dyDescent="0.35">
      <c r="A18" s="100" t="s">
        <v>581</v>
      </c>
      <c r="B18" s="100" t="s">
        <v>755</v>
      </c>
      <c r="C18" s="100" t="s">
        <v>627</v>
      </c>
      <c r="D18" s="220">
        <v>683</v>
      </c>
      <c r="E18" s="220" t="s">
        <v>1821</v>
      </c>
      <c r="F18" s="220" t="s">
        <v>1821</v>
      </c>
      <c r="G18" s="220" t="s">
        <v>1821</v>
      </c>
      <c r="H18" s="220">
        <v>1135</v>
      </c>
      <c r="I18" s="220" t="s">
        <v>1821</v>
      </c>
      <c r="J18" s="220">
        <v>1500</v>
      </c>
      <c r="K18" s="220">
        <v>1085</v>
      </c>
      <c r="L18" s="220" t="s">
        <v>1821</v>
      </c>
      <c r="M18" s="220">
        <v>350</v>
      </c>
      <c r="N18" s="220">
        <v>3200</v>
      </c>
      <c r="O18" s="220">
        <v>1200</v>
      </c>
      <c r="P18" s="220">
        <v>625</v>
      </c>
      <c r="Q18" s="220" t="s">
        <v>1821</v>
      </c>
      <c r="R18" s="220">
        <v>5000</v>
      </c>
      <c r="S18" s="220">
        <v>5750</v>
      </c>
      <c r="T18" s="220">
        <v>1100</v>
      </c>
      <c r="U18" s="220">
        <v>3000</v>
      </c>
      <c r="V18" s="220">
        <v>276</v>
      </c>
      <c r="W18" s="220">
        <v>41000</v>
      </c>
      <c r="X18" s="220">
        <v>7500</v>
      </c>
      <c r="Y18" s="220">
        <v>164</v>
      </c>
      <c r="Z18" s="220" t="s">
        <v>1821</v>
      </c>
      <c r="AA18" s="220" t="s">
        <v>1821</v>
      </c>
      <c r="AB18" s="220" t="s">
        <v>1821</v>
      </c>
      <c r="AC18" s="220">
        <v>4500</v>
      </c>
      <c r="AD18" s="220" t="s">
        <v>1821</v>
      </c>
      <c r="AE18" s="220">
        <v>400</v>
      </c>
      <c r="AF18" s="220">
        <v>150</v>
      </c>
      <c r="AG18" s="220" t="s">
        <v>1821</v>
      </c>
      <c r="AH18" s="220" t="s">
        <v>1821</v>
      </c>
      <c r="AI18" s="220">
        <v>6000</v>
      </c>
      <c r="AJ18" s="220">
        <v>1200</v>
      </c>
      <c r="AK18" s="220">
        <v>1.2</v>
      </c>
      <c r="AL18" s="220" t="s">
        <v>1821</v>
      </c>
      <c r="AM18" s="220" t="s">
        <v>1821</v>
      </c>
      <c r="AN18" s="220" t="s">
        <v>1821</v>
      </c>
      <c r="AO18" s="220" t="s">
        <v>1821</v>
      </c>
      <c r="AP18" s="220" t="s">
        <v>1821</v>
      </c>
      <c r="AQ18" s="220">
        <v>12691</v>
      </c>
      <c r="AR18" s="220">
        <v>92555</v>
      </c>
      <c r="AS18" s="220">
        <v>119043.75</v>
      </c>
      <c r="AT18" s="220">
        <v>5071</v>
      </c>
      <c r="AU18" s="221">
        <v>683</v>
      </c>
      <c r="AV18" s="220">
        <v>4000</v>
      </c>
      <c r="AW18" s="220">
        <v>5000</v>
      </c>
      <c r="AX18" s="220">
        <v>2000</v>
      </c>
      <c r="AY18" s="220">
        <v>3000</v>
      </c>
      <c r="AZ18" s="220">
        <v>2000</v>
      </c>
      <c r="BA18" s="222" t="s">
        <v>1828</v>
      </c>
    </row>
    <row r="19" spans="1:53" x14ac:dyDescent="0.35">
      <c r="A19" s="100" t="s">
        <v>581</v>
      </c>
      <c r="B19" s="100" t="s">
        <v>755</v>
      </c>
      <c r="C19" s="100" t="s">
        <v>756</v>
      </c>
      <c r="D19" s="220">
        <v>683</v>
      </c>
      <c r="E19" s="220" t="s">
        <v>1821</v>
      </c>
      <c r="F19" s="220">
        <v>2288</v>
      </c>
      <c r="G19" s="220">
        <v>1300</v>
      </c>
      <c r="H19" s="220">
        <v>1059</v>
      </c>
      <c r="I19" s="220" t="s">
        <v>1821</v>
      </c>
      <c r="J19" s="220">
        <v>1800</v>
      </c>
      <c r="K19" s="220">
        <v>1085</v>
      </c>
      <c r="L19" s="220">
        <v>2000</v>
      </c>
      <c r="M19" s="220">
        <v>366.5</v>
      </c>
      <c r="N19" s="220">
        <v>3000</v>
      </c>
      <c r="O19" s="220">
        <v>1400</v>
      </c>
      <c r="P19" s="220">
        <v>600</v>
      </c>
      <c r="Q19" s="220" t="s">
        <v>1821</v>
      </c>
      <c r="R19" s="220">
        <v>3750</v>
      </c>
      <c r="S19" s="220">
        <v>4750</v>
      </c>
      <c r="T19" s="220">
        <v>1000</v>
      </c>
      <c r="U19" s="220">
        <v>3000</v>
      </c>
      <c r="V19" s="220">
        <v>130.5</v>
      </c>
      <c r="W19" s="220">
        <v>37500</v>
      </c>
      <c r="X19" s="220">
        <v>9500</v>
      </c>
      <c r="Y19" s="220">
        <v>150</v>
      </c>
      <c r="Z19" s="220" t="s">
        <v>1821</v>
      </c>
      <c r="AA19" s="220" t="s">
        <v>1821</v>
      </c>
      <c r="AB19" s="220" t="s">
        <v>1821</v>
      </c>
      <c r="AC19" s="220">
        <v>5000</v>
      </c>
      <c r="AD19" s="220" t="s">
        <v>1821</v>
      </c>
      <c r="AE19" s="220">
        <v>300</v>
      </c>
      <c r="AF19" s="220">
        <v>100</v>
      </c>
      <c r="AG19" s="220" t="s">
        <v>1821</v>
      </c>
      <c r="AH19" s="220" t="s">
        <v>1821</v>
      </c>
      <c r="AI19" s="220" t="s">
        <v>1821</v>
      </c>
      <c r="AJ19" s="220">
        <v>1187.5</v>
      </c>
      <c r="AK19" s="220" t="s">
        <v>1821</v>
      </c>
      <c r="AL19" s="220" t="s">
        <v>1821</v>
      </c>
      <c r="AM19" s="220" t="s">
        <v>1821</v>
      </c>
      <c r="AN19" s="220" t="s">
        <v>1821</v>
      </c>
      <c r="AO19" s="220" t="s">
        <v>1821</v>
      </c>
      <c r="AP19" s="220" t="s">
        <v>1821</v>
      </c>
      <c r="AQ19" s="220">
        <v>13028</v>
      </c>
      <c r="AR19" s="220">
        <v>92555</v>
      </c>
      <c r="AS19" s="220">
        <v>111067.95</v>
      </c>
      <c r="AT19" s="220">
        <v>4962.5</v>
      </c>
      <c r="AU19" s="221">
        <v>683</v>
      </c>
      <c r="AV19" s="220">
        <v>3500</v>
      </c>
      <c r="AW19" s="220">
        <v>3300</v>
      </c>
      <c r="AX19" s="220">
        <v>2500</v>
      </c>
      <c r="AY19" s="220">
        <v>7000</v>
      </c>
      <c r="AZ19" s="220">
        <v>1500</v>
      </c>
      <c r="BA19" s="222" t="s">
        <v>1828</v>
      </c>
    </row>
    <row r="20" spans="1:53" ht="15.75" customHeight="1" x14ac:dyDescent="0.35">
      <c r="A20" s="100" t="s">
        <v>581</v>
      </c>
      <c r="B20" s="100" t="s">
        <v>610</v>
      </c>
      <c r="C20" s="100" t="s">
        <v>611</v>
      </c>
      <c r="D20" s="220">
        <v>658.5</v>
      </c>
      <c r="E20" s="220" t="s">
        <v>1821</v>
      </c>
      <c r="F20" s="220">
        <v>1600</v>
      </c>
      <c r="G20" s="220">
        <v>1600</v>
      </c>
      <c r="H20" s="220">
        <v>340</v>
      </c>
      <c r="I20" s="220">
        <v>1500</v>
      </c>
      <c r="J20" s="220">
        <v>1600</v>
      </c>
      <c r="K20" s="220">
        <v>600</v>
      </c>
      <c r="L20" s="220"/>
      <c r="M20" s="220">
        <v>333</v>
      </c>
      <c r="N20" s="220">
        <v>2500</v>
      </c>
      <c r="O20" s="220" t="s">
        <v>1821</v>
      </c>
      <c r="P20" s="220" t="s">
        <v>1821</v>
      </c>
      <c r="Q20" s="220">
        <v>20000</v>
      </c>
      <c r="R20" s="220">
        <v>10000</v>
      </c>
      <c r="S20" s="220">
        <v>11000</v>
      </c>
      <c r="T20" s="220">
        <v>1100</v>
      </c>
      <c r="U20" s="220">
        <v>1125</v>
      </c>
      <c r="V20" s="220">
        <v>116</v>
      </c>
      <c r="W20" s="220">
        <v>51500</v>
      </c>
      <c r="X20" s="220">
        <v>7500</v>
      </c>
      <c r="Y20" s="220">
        <v>86</v>
      </c>
      <c r="Z20" s="220">
        <v>5450</v>
      </c>
      <c r="AA20" s="220" t="s">
        <v>1821</v>
      </c>
      <c r="AB20" s="220" t="s">
        <v>1821</v>
      </c>
      <c r="AC20" s="220">
        <v>8500</v>
      </c>
      <c r="AD20" s="220" t="s">
        <v>1821</v>
      </c>
      <c r="AE20" s="220">
        <v>525</v>
      </c>
      <c r="AF20" s="220">
        <v>300</v>
      </c>
      <c r="AG20" s="220" t="s">
        <v>1821</v>
      </c>
      <c r="AH20" s="220" t="s">
        <v>1821</v>
      </c>
      <c r="AI20" s="220" t="s">
        <v>1821</v>
      </c>
      <c r="AJ20" s="220" t="s">
        <v>1821</v>
      </c>
      <c r="AK20" s="220" t="s">
        <v>1821</v>
      </c>
      <c r="AL20" s="220" t="s">
        <v>1821</v>
      </c>
      <c r="AM20" s="220" t="s">
        <v>1821</v>
      </c>
      <c r="AN20" s="220" t="s">
        <v>1821</v>
      </c>
      <c r="AO20" s="220" t="s">
        <v>1821</v>
      </c>
      <c r="AP20" s="220" t="s">
        <v>1821</v>
      </c>
      <c r="AQ20" s="220">
        <v>10711.5</v>
      </c>
      <c r="AR20" s="220">
        <v>85365</v>
      </c>
      <c r="AS20" s="220">
        <v>100530.15</v>
      </c>
      <c r="AT20" s="220">
        <v>5004.5</v>
      </c>
      <c r="AU20" s="221">
        <v>658.5</v>
      </c>
      <c r="AV20" s="220" t="s">
        <v>1821</v>
      </c>
      <c r="AW20" s="220">
        <v>2000</v>
      </c>
      <c r="AX20" s="220">
        <v>1000</v>
      </c>
      <c r="AY20" s="220">
        <v>8500</v>
      </c>
      <c r="AZ20" s="220">
        <v>1500</v>
      </c>
      <c r="BA20" s="222" t="s">
        <v>1828</v>
      </c>
    </row>
    <row r="21" spans="1:53" ht="17.25" customHeight="1" x14ac:dyDescent="0.35">
      <c r="A21" s="100" t="s">
        <v>581</v>
      </c>
      <c r="B21" s="100" t="s">
        <v>610</v>
      </c>
      <c r="C21" s="100" t="s">
        <v>734</v>
      </c>
      <c r="D21" s="220">
        <v>598.5</v>
      </c>
      <c r="E21" s="220" t="s">
        <v>1821</v>
      </c>
      <c r="F21" s="220">
        <v>1526</v>
      </c>
      <c r="G21" s="220" t="s">
        <v>1821</v>
      </c>
      <c r="H21" s="220">
        <v>946</v>
      </c>
      <c r="I21" s="220" t="s">
        <v>1821</v>
      </c>
      <c r="J21" s="220">
        <v>1700</v>
      </c>
      <c r="K21" s="220">
        <v>735</v>
      </c>
      <c r="L21" s="220">
        <v>2400</v>
      </c>
      <c r="M21" s="220">
        <v>400</v>
      </c>
      <c r="N21" s="220">
        <v>600</v>
      </c>
      <c r="O21" s="220" t="s">
        <v>1821</v>
      </c>
      <c r="P21" s="220">
        <v>700</v>
      </c>
      <c r="Q21" s="220" t="s">
        <v>1821</v>
      </c>
      <c r="R21" s="220">
        <v>8750</v>
      </c>
      <c r="S21" s="220">
        <v>13750</v>
      </c>
      <c r="T21" s="220">
        <v>2000</v>
      </c>
      <c r="U21" s="220">
        <v>600</v>
      </c>
      <c r="V21" s="220">
        <v>138</v>
      </c>
      <c r="W21" s="220">
        <v>70000</v>
      </c>
      <c r="X21" s="220">
        <v>6500</v>
      </c>
      <c r="Y21" s="220">
        <v>143</v>
      </c>
      <c r="Z21" s="220" t="s">
        <v>1821</v>
      </c>
      <c r="AA21" s="220" t="s">
        <v>1821</v>
      </c>
      <c r="AB21" s="220" t="s">
        <v>1821</v>
      </c>
      <c r="AC21" s="220">
        <v>4000</v>
      </c>
      <c r="AD21" s="220" t="s">
        <v>1821</v>
      </c>
      <c r="AE21" s="220">
        <v>300</v>
      </c>
      <c r="AF21" s="220">
        <v>200</v>
      </c>
      <c r="AG21" s="220" t="s">
        <v>1821</v>
      </c>
      <c r="AH21" s="220" t="s">
        <v>1821</v>
      </c>
      <c r="AI21" s="220" t="s">
        <v>1821</v>
      </c>
      <c r="AJ21" s="220" t="s">
        <v>1821</v>
      </c>
      <c r="AK21" s="220" t="s">
        <v>1821</v>
      </c>
      <c r="AL21" s="220" t="s">
        <v>1821</v>
      </c>
      <c r="AM21" s="220" t="s">
        <v>1821</v>
      </c>
      <c r="AN21" s="220" t="s">
        <v>1821</v>
      </c>
      <c r="AO21" s="220" t="s">
        <v>1821</v>
      </c>
      <c r="AP21" s="220" t="s">
        <v>1821</v>
      </c>
      <c r="AQ21" s="220">
        <v>12443.5</v>
      </c>
      <c r="AR21" s="220">
        <v>87000</v>
      </c>
      <c r="AS21" s="220">
        <v>105619.5</v>
      </c>
      <c r="AT21" s="220">
        <v>5236.5</v>
      </c>
      <c r="AU21" s="221">
        <v>598.5</v>
      </c>
      <c r="AV21" s="220" t="s">
        <v>1821</v>
      </c>
      <c r="AW21" s="220">
        <v>3000</v>
      </c>
      <c r="AX21" s="220">
        <v>2000</v>
      </c>
      <c r="AY21" s="220">
        <v>25</v>
      </c>
      <c r="AZ21" s="220" t="s">
        <v>1821</v>
      </c>
      <c r="BA21" s="222" t="s">
        <v>1828</v>
      </c>
    </row>
    <row r="22" spans="1:53" x14ac:dyDescent="0.35">
      <c r="A22" s="100" t="s">
        <v>581</v>
      </c>
      <c r="B22" s="100" t="s">
        <v>850</v>
      </c>
      <c r="C22" s="100" t="s">
        <v>851</v>
      </c>
      <c r="D22" s="220">
        <v>573</v>
      </c>
      <c r="E22" s="220" t="s">
        <v>1821</v>
      </c>
      <c r="F22" s="220" t="s">
        <v>1821</v>
      </c>
      <c r="G22" s="220" t="s">
        <v>1821</v>
      </c>
      <c r="H22" s="220">
        <v>946</v>
      </c>
      <c r="I22" s="220" t="s">
        <v>1821</v>
      </c>
      <c r="J22" s="220">
        <v>1800</v>
      </c>
      <c r="K22" s="220">
        <v>1357</v>
      </c>
      <c r="L22" s="220">
        <v>3000</v>
      </c>
      <c r="M22" s="220">
        <v>450</v>
      </c>
      <c r="N22" s="220">
        <v>3500</v>
      </c>
      <c r="O22" s="220">
        <v>2000</v>
      </c>
      <c r="P22" s="220">
        <v>1000</v>
      </c>
      <c r="Q22" s="220" t="s">
        <v>1821</v>
      </c>
      <c r="R22" s="220">
        <v>5500</v>
      </c>
      <c r="S22" s="220">
        <v>6000</v>
      </c>
      <c r="T22" s="220">
        <v>900</v>
      </c>
      <c r="U22" s="220">
        <v>3300</v>
      </c>
      <c r="V22" s="220">
        <v>124</v>
      </c>
      <c r="W22" s="220">
        <v>18600</v>
      </c>
      <c r="X22" s="220">
        <v>5550</v>
      </c>
      <c r="Y22" s="220">
        <v>143</v>
      </c>
      <c r="Z22" s="220" t="s">
        <v>1821</v>
      </c>
      <c r="AA22" s="220" t="s">
        <v>1821</v>
      </c>
      <c r="AB22" s="220" t="s">
        <v>1821</v>
      </c>
      <c r="AC22" s="220">
        <v>4500</v>
      </c>
      <c r="AD22" s="220" t="s">
        <v>1821</v>
      </c>
      <c r="AE22" s="220">
        <v>500</v>
      </c>
      <c r="AF22" s="220">
        <v>200</v>
      </c>
      <c r="AG22" s="220" t="s">
        <v>1821</v>
      </c>
      <c r="AH22" s="220" t="s">
        <v>1821</v>
      </c>
      <c r="AI22" s="220">
        <v>8000</v>
      </c>
      <c r="AJ22" s="220">
        <v>1150</v>
      </c>
      <c r="AK22" s="220" t="s">
        <v>1821</v>
      </c>
      <c r="AL22" s="220" t="s">
        <v>1821</v>
      </c>
      <c r="AM22" s="220" t="s">
        <v>1821</v>
      </c>
      <c r="AN22" s="220" t="s">
        <v>1821</v>
      </c>
      <c r="AO22" s="220" t="s">
        <v>1821</v>
      </c>
      <c r="AP22" s="220" t="s">
        <v>1821</v>
      </c>
      <c r="AQ22" s="220">
        <v>13964</v>
      </c>
      <c r="AR22" s="220">
        <v>88927</v>
      </c>
      <c r="AS22" s="220">
        <v>107222.85</v>
      </c>
      <c r="AT22" s="220">
        <v>5361</v>
      </c>
      <c r="AU22" s="221">
        <v>573</v>
      </c>
      <c r="AV22" s="220">
        <v>3000</v>
      </c>
      <c r="AW22" s="220">
        <v>3000</v>
      </c>
      <c r="AX22" s="220">
        <v>2000</v>
      </c>
      <c r="AY22" s="220">
        <v>5000</v>
      </c>
      <c r="AZ22" s="220">
        <v>2000</v>
      </c>
      <c r="BA22" s="222" t="s">
        <v>1828</v>
      </c>
    </row>
    <row r="23" spans="1:53" x14ac:dyDescent="0.35">
      <c r="A23" s="100" t="s">
        <v>581</v>
      </c>
      <c r="B23" s="100" t="s">
        <v>850</v>
      </c>
      <c r="C23" s="100" t="s">
        <v>855</v>
      </c>
      <c r="D23" s="220">
        <v>491</v>
      </c>
      <c r="E23" s="220" t="s">
        <v>1821</v>
      </c>
      <c r="F23" s="220" t="s">
        <v>1821</v>
      </c>
      <c r="G23" s="220" t="s">
        <v>1821</v>
      </c>
      <c r="H23" s="220">
        <v>794</v>
      </c>
      <c r="I23" s="220" t="s">
        <v>1821</v>
      </c>
      <c r="J23" s="220">
        <v>1600</v>
      </c>
      <c r="K23" s="220">
        <v>1357</v>
      </c>
      <c r="L23" s="220">
        <v>2600</v>
      </c>
      <c r="M23" s="220">
        <v>433</v>
      </c>
      <c r="N23" s="220">
        <v>2900</v>
      </c>
      <c r="O23" s="220">
        <v>1750</v>
      </c>
      <c r="P23" s="220">
        <v>1000</v>
      </c>
      <c r="Q23" s="220" t="s">
        <v>1821</v>
      </c>
      <c r="R23" s="220">
        <v>5000</v>
      </c>
      <c r="S23" s="220">
        <v>6000</v>
      </c>
      <c r="T23" s="220">
        <v>750</v>
      </c>
      <c r="U23" s="220">
        <v>2700</v>
      </c>
      <c r="V23" s="220">
        <v>186.5</v>
      </c>
      <c r="W23" s="220">
        <v>40000</v>
      </c>
      <c r="X23" s="220">
        <v>5000</v>
      </c>
      <c r="Y23" s="220">
        <v>178.5</v>
      </c>
      <c r="Z23" s="220" t="s">
        <v>1821</v>
      </c>
      <c r="AA23" s="220" t="s">
        <v>1821</v>
      </c>
      <c r="AB23" s="220" t="s">
        <v>1821</v>
      </c>
      <c r="AC23" s="220">
        <v>4100</v>
      </c>
      <c r="AD23" s="220" t="s">
        <v>1821</v>
      </c>
      <c r="AE23" s="220" t="s">
        <v>1821</v>
      </c>
      <c r="AF23" s="220" t="s">
        <v>1821</v>
      </c>
      <c r="AG23" s="220" t="s">
        <v>1821</v>
      </c>
      <c r="AH23" s="220" t="s">
        <v>1821</v>
      </c>
      <c r="AI23" s="220">
        <v>4500</v>
      </c>
      <c r="AJ23" s="220">
        <v>1112.5</v>
      </c>
      <c r="AK23" s="220" t="s">
        <v>1821</v>
      </c>
      <c r="AL23" s="220" t="s">
        <v>1821</v>
      </c>
      <c r="AM23" s="220" t="s">
        <v>1821</v>
      </c>
      <c r="AN23" s="220" t="s">
        <v>1821</v>
      </c>
      <c r="AO23" s="220" t="s">
        <v>1821</v>
      </c>
      <c r="AP23" s="220" t="s">
        <v>1821</v>
      </c>
      <c r="AQ23" s="220">
        <v>13130</v>
      </c>
      <c r="AR23" s="220">
        <v>79147</v>
      </c>
      <c r="AS23" s="220">
        <v>101246.25</v>
      </c>
      <c r="AT23" s="220">
        <v>5062</v>
      </c>
      <c r="AU23" s="221">
        <v>491</v>
      </c>
      <c r="AV23" s="220">
        <v>6000</v>
      </c>
      <c r="AW23" s="220">
        <v>6000</v>
      </c>
      <c r="AX23" s="220">
        <v>2100</v>
      </c>
      <c r="AY23" s="220">
        <v>6000</v>
      </c>
      <c r="AZ23" s="220">
        <v>3000</v>
      </c>
      <c r="BA23" s="222" t="s">
        <v>1828</v>
      </c>
    </row>
    <row r="24" spans="1:53" x14ac:dyDescent="0.35">
      <c r="A24" s="100" t="s">
        <v>581</v>
      </c>
      <c r="B24" s="100" t="s">
        <v>582</v>
      </c>
      <c r="C24" s="100" t="s">
        <v>827</v>
      </c>
      <c r="D24" s="220">
        <v>606</v>
      </c>
      <c r="E24" s="220" t="s">
        <v>1821</v>
      </c>
      <c r="F24" s="220">
        <v>1400</v>
      </c>
      <c r="G24" s="220">
        <v>1400</v>
      </c>
      <c r="H24" s="220">
        <v>946</v>
      </c>
      <c r="I24" s="220">
        <v>2500</v>
      </c>
      <c r="J24" s="220">
        <v>1800</v>
      </c>
      <c r="K24" s="220">
        <v>735</v>
      </c>
      <c r="L24" s="220">
        <v>2400</v>
      </c>
      <c r="M24" s="220">
        <v>400</v>
      </c>
      <c r="N24" s="220">
        <v>6000</v>
      </c>
      <c r="O24" s="220" t="s">
        <v>1821</v>
      </c>
      <c r="P24" s="220">
        <v>800</v>
      </c>
      <c r="Q24" s="220" t="s">
        <v>1821</v>
      </c>
      <c r="R24" s="220">
        <v>9000</v>
      </c>
      <c r="S24" s="220">
        <v>14000</v>
      </c>
      <c r="T24" s="220">
        <v>2500</v>
      </c>
      <c r="U24" s="220">
        <v>650</v>
      </c>
      <c r="V24" s="220">
        <v>138</v>
      </c>
      <c r="W24" s="220" t="s">
        <v>1821</v>
      </c>
      <c r="X24" s="220" t="s">
        <v>1821</v>
      </c>
      <c r="Y24" s="220">
        <v>143</v>
      </c>
      <c r="Z24" s="220" t="s">
        <v>1821</v>
      </c>
      <c r="AA24" s="220" t="s">
        <v>1821</v>
      </c>
      <c r="AB24" s="220" t="s">
        <v>1821</v>
      </c>
      <c r="AC24" s="220">
        <v>3500</v>
      </c>
      <c r="AD24" s="220" t="s">
        <v>1821</v>
      </c>
      <c r="AE24" s="220">
        <v>300</v>
      </c>
      <c r="AF24" s="220">
        <v>200</v>
      </c>
      <c r="AG24" s="220" t="s">
        <v>1821</v>
      </c>
      <c r="AH24" s="220" t="s">
        <v>1821</v>
      </c>
      <c r="AI24" s="220" t="s">
        <v>1821</v>
      </c>
      <c r="AJ24" s="220" t="s">
        <v>1821</v>
      </c>
      <c r="AK24" s="220" t="s">
        <v>1821</v>
      </c>
      <c r="AL24" s="220" t="s">
        <v>1821</v>
      </c>
      <c r="AM24" s="220" t="s">
        <v>1821</v>
      </c>
      <c r="AN24" s="220" t="s">
        <v>1821</v>
      </c>
      <c r="AO24" s="220" t="s">
        <v>1821</v>
      </c>
      <c r="AP24" s="220" t="s">
        <v>1821</v>
      </c>
      <c r="AQ24" s="220">
        <v>12600</v>
      </c>
      <c r="AR24" s="220">
        <v>92175</v>
      </c>
      <c r="AS24" s="220">
        <v>111053.25</v>
      </c>
      <c r="AT24" s="220">
        <v>5019</v>
      </c>
      <c r="AU24" s="221">
        <v>606</v>
      </c>
      <c r="AV24" s="220" t="s">
        <v>1821</v>
      </c>
      <c r="AW24" s="220">
        <v>3000</v>
      </c>
      <c r="AX24" s="220">
        <v>2000</v>
      </c>
      <c r="AY24" s="220" t="s">
        <v>1821</v>
      </c>
      <c r="AZ24" s="220" t="s">
        <v>1821</v>
      </c>
      <c r="BA24" s="222" t="s">
        <v>1828</v>
      </c>
    </row>
    <row r="25" spans="1:53" x14ac:dyDescent="0.35">
      <c r="A25" s="100" t="s">
        <v>581</v>
      </c>
      <c r="B25" s="100" t="s">
        <v>582</v>
      </c>
      <c r="C25" s="100" t="s">
        <v>583</v>
      </c>
      <c r="D25" s="220">
        <v>606</v>
      </c>
      <c r="E25" s="220" t="s">
        <v>1821</v>
      </c>
      <c r="F25" s="220">
        <v>1400</v>
      </c>
      <c r="G25" s="220">
        <v>1400</v>
      </c>
      <c r="H25" s="220">
        <v>946</v>
      </c>
      <c r="I25" s="220">
        <v>2500</v>
      </c>
      <c r="J25" s="220">
        <v>1750</v>
      </c>
      <c r="K25" s="220">
        <v>92</v>
      </c>
      <c r="L25" s="220">
        <v>2400</v>
      </c>
      <c r="M25" s="220">
        <v>366.5</v>
      </c>
      <c r="N25" s="220">
        <v>5000</v>
      </c>
      <c r="O25" s="220">
        <v>4500</v>
      </c>
      <c r="P25" s="220">
        <v>700</v>
      </c>
      <c r="Q25" s="220">
        <v>40000</v>
      </c>
      <c r="R25" s="220">
        <v>8750</v>
      </c>
      <c r="S25" s="220">
        <v>14000</v>
      </c>
      <c r="T25" s="220">
        <v>2250</v>
      </c>
      <c r="U25" s="220">
        <v>550</v>
      </c>
      <c r="V25" s="220">
        <v>138</v>
      </c>
      <c r="W25" s="220" t="s">
        <v>1821</v>
      </c>
      <c r="X25" s="220" t="s">
        <v>1821</v>
      </c>
      <c r="Y25" s="220">
        <v>143</v>
      </c>
      <c r="Z25" s="220" t="s">
        <v>1821</v>
      </c>
      <c r="AA25" s="220" t="s">
        <v>1821</v>
      </c>
      <c r="AB25" s="220" t="s">
        <v>1821</v>
      </c>
      <c r="AC25" s="220">
        <v>4000</v>
      </c>
      <c r="AD25" s="220" t="s">
        <v>1821</v>
      </c>
      <c r="AE25" s="220">
        <v>300</v>
      </c>
      <c r="AF25" s="220">
        <v>200</v>
      </c>
      <c r="AG25" s="220" t="s">
        <v>1821</v>
      </c>
      <c r="AH25" s="220" t="s">
        <v>1821</v>
      </c>
      <c r="AI25" s="220" t="s">
        <v>1821</v>
      </c>
      <c r="AJ25" s="220">
        <v>1250</v>
      </c>
      <c r="AK25" s="220" t="s">
        <v>1821</v>
      </c>
      <c r="AL25" s="220" t="s">
        <v>1821</v>
      </c>
      <c r="AM25" s="220" t="s">
        <v>1821</v>
      </c>
      <c r="AN25" s="220" t="s">
        <v>1821</v>
      </c>
      <c r="AO25" s="220" t="s">
        <v>1821</v>
      </c>
      <c r="AP25" s="220" t="s">
        <v>1821</v>
      </c>
      <c r="AQ25" s="220">
        <v>11907</v>
      </c>
      <c r="AR25" s="220">
        <v>91532</v>
      </c>
      <c r="AS25" s="220">
        <v>110167.05</v>
      </c>
      <c r="AT25" s="220">
        <v>4935.5</v>
      </c>
      <c r="AU25" s="221">
        <v>606</v>
      </c>
      <c r="AV25" s="220">
        <v>3500</v>
      </c>
      <c r="AW25" s="220">
        <v>3000</v>
      </c>
      <c r="AX25" s="220">
        <v>2500</v>
      </c>
      <c r="AY25" s="220">
        <v>2300</v>
      </c>
      <c r="AZ25" s="220" t="s">
        <v>1821</v>
      </c>
      <c r="BA25" s="222" t="s">
        <v>1828</v>
      </c>
    </row>
    <row r="26" spans="1:53" x14ac:dyDescent="0.35">
      <c r="A26" s="100" t="s">
        <v>629</v>
      </c>
      <c r="B26" s="100" t="s">
        <v>915</v>
      </c>
      <c r="C26" s="100" t="s">
        <v>916</v>
      </c>
      <c r="D26" s="220">
        <v>2042</v>
      </c>
      <c r="E26" s="220">
        <v>1944</v>
      </c>
      <c r="F26" s="220">
        <v>3432</v>
      </c>
      <c r="G26" s="220">
        <v>2443</v>
      </c>
      <c r="H26" s="220" t="s">
        <v>1821</v>
      </c>
      <c r="I26" s="220" t="s">
        <v>1821</v>
      </c>
      <c r="J26" s="220">
        <v>2482</v>
      </c>
      <c r="K26" s="220">
        <v>643</v>
      </c>
      <c r="L26" s="220">
        <v>5000</v>
      </c>
      <c r="M26" s="220">
        <v>833</v>
      </c>
      <c r="N26" s="220">
        <v>2500</v>
      </c>
      <c r="O26" s="220">
        <v>2500</v>
      </c>
      <c r="P26" s="220" t="s">
        <v>1821</v>
      </c>
      <c r="Q26" s="220">
        <v>6000</v>
      </c>
      <c r="R26" s="220">
        <v>10000</v>
      </c>
      <c r="S26" s="220">
        <v>22000</v>
      </c>
      <c r="T26" s="220">
        <v>4250</v>
      </c>
      <c r="U26" s="220">
        <v>1500</v>
      </c>
      <c r="V26" s="220">
        <v>290</v>
      </c>
      <c r="W26" s="220">
        <v>55000</v>
      </c>
      <c r="X26" s="220">
        <v>5000</v>
      </c>
      <c r="Y26" s="220">
        <v>286</v>
      </c>
      <c r="Z26" s="220" t="s">
        <v>1821</v>
      </c>
      <c r="AA26" s="220" t="s">
        <v>1821</v>
      </c>
      <c r="AB26" s="220" t="s">
        <v>1821</v>
      </c>
      <c r="AC26" s="220">
        <v>5000</v>
      </c>
      <c r="AD26" s="220" t="s">
        <v>1821</v>
      </c>
      <c r="AE26" s="220">
        <v>200</v>
      </c>
      <c r="AF26" s="220">
        <v>200</v>
      </c>
      <c r="AG26" s="220" t="s">
        <v>1821</v>
      </c>
      <c r="AH26" s="220" t="s">
        <v>1821</v>
      </c>
      <c r="AI26" s="220">
        <v>8000</v>
      </c>
      <c r="AJ26" s="220">
        <v>1160</v>
      </c>
      <c r="AK26" s="220" t="s">
        <v>1821</v>
      </c>
      <c r="AL26" s="220" t="s">
        <v>1821</v>
      </c>
      <c r="AM26" s="220" t="s">
        <v>1821</v>
      </c>
      <c r="AN26" s="220" t="s">
        <v>1821</v>
      </c>
      <c r="AO26" s="220" t="s">
        <v>1821</v>
      </c>
      <c r="AP26" s="220" t="s">
        <v>1821</v>
      </c>
      <c r="AQ26" s="220">
        <v>20932</v>
      </c>
      <c r="AR26" s="220">
        <v>232423</v>
      </c>
      <c r="AS26" s="220">
        <v>273526.05</v>
      </c>
      <c r="AT26" s="220">
        <v>9744</v>
      </c>
      <c r="AU26" s="221">
        <v>2042</v>
      </c>
      <c r="AV26" s="220">
        <v>900</v>
      </c>
      <c r="AW26" s="220">
        <v>500</v>
      </c>
      <c r="AX26" s="220">
        <v>3000</v>
      </c>
      <c r="AY26" s="220">
        <v>8000</v>
      </c>
      <c r="AZ26" s="220">
        <v>1750</v>
      </c>
      <c r="BA26" s="222" t="s">
        <v>1828</v>
      </c>
    </row>
    <row r="27" spans="1:53" x14ac:dyDescent="0.35">
      <c r="A27" s="100" t="s">
        <v>629</v>
      </c>
      <c r="B27" s="100" t="s">
        <v>630</v>
      </c>
      <c r="C27" s="100" t="s">
        <v>631</v>
      </c>
      <c r="D27" s="220">
        <v>776</v>
      </c>
      <c r="E27" s="220">
        <v>1196</v>
      </c>
      <c r="F27" s="220">
        <v>1690</v>
      </c>
      <c r="G27" s="220">
        <v>1914</v>
      </c>
      <c r="H27" s="220">
        <v>1327</v>
      </c>
      <c r="I27" s="220">
        <v>2439</v>
      </c>
      <c r="J27" s="220">
        <v>2151</v>
      </c>
      <c r="K27" s="220">
        <v>1017.5</v>
      </c>
      <c r="L27" s="220">
        <v>3500</v>
      </c>
      <c r="M27" s="220">
        <v>550</v>
      </c>
      <c r="N27" s="220">
        <v>2350</v>
      </c>
      <c r="O27" s="220">
        <v>7500</v>
      </c>
      <c r="P27" s="220">
        <v>800</v>
      </c>
      <c r="Q27" s="220">
        <v>18500</v>
      </c>
      <c r="R27" s="220">
        <v>8500</v>
      </c>
      <c r="S27" s="220">
        <v>20500</v>
      </c>
      <c r="T27" s="220">
        <v>3900</v>
      </c>
      <c r="U27" s="220">
        <v>600</v>
      </c>
      <c r="V27" s="220">
        <v>249</v>
      </c>
      <c r="W27" s="220">
        <v>40000</v>
      </c>
      <c r="X27" s="220">
        <v>6000</v>
      </c>
      <c r="Y27" s="220">
        <v>114</v>
      </c>
      <c r="Z27" s="220" t="s">
        <v>1821</v>
      </c>
      <c r="AA27" s="220" t="s">
        <v>1821</v>
      </c>
      <c r="AB27" s="220" t="s">
        <v>1821</v>
      </c>
      <c r="AC27" s="220" t="s">
        <v>1821</v>
      </c>
      <c r="AD27" s="220" t="s">
        <v>1821</v>
      </c>
      <c r="AE27" s="220">
        <v>200</v>
      </c>
      <c r="AF27" s="220">
        <v>150</v>
      </c>
      <c r="AG27" s="220">
        <v>300</v>
      </c>
      <c r="AH27" s="220">
        <v>400</v>
      </c>
      <c r="AI27" s="220">
        <v>19000</v>
      </c>
      <c r="AJ27" s="220">
        <v>1242.5</v>
      </c>
      <c r="AK27" s="220">
        <v>1.325</v>
      </c>
      <c r="AL27" s="220" t="s">
        <v>1821</v>
      </c>
      <c r="AM27" s="220" t="s">
        <v>1821</v>
      </c>
      <c r="AN27" s="220" t="s">
        <v>1821</v>
      </c>
      <c r="AO27" s="220" t="s">
        <v>1821</v>
      </c>
      <c r="AP27" s="220" t="s">
        <v>1821</v>
      </c>
      <c r="AQ27" s="220">
        <v>16010.5</v>
      </c>
      <c r="AR27" s="220">
        <v>113808.5</v>
      </c>
      <c r="AS27" s="220">
        <v>139627.42499999999</v>
      </c>
      <c r="AT27" s="220">
        <v>6587</v>
      </c>
      <c r="AU27" s="221">
        <v>776</v>
      </c>
      <c r="AV27" s="220">
        <v>500</v>
      </c>
      <c r="AW27" s="220">
        <v>400</v>
      </c>
      <c r="AX27" s="220" t="s">
        <v>1821</v>
      </c>
      <c r="AY27" s="220" t="s">
        <v>1821</v>
      </c>
      <c r="AZ27" s="220" t="s">
        <v>1821</v>
      </c>
      <c r="BA27" s="222" t="s">
        <v>1828</v>
      </c>
    </row>
    <row r="28" spans="1:53" x14ac:dyDescent="0.35">
      <c r="A28" s="100" t="s">
        <v>629</v>
      </c>
      <c r="B28" s="100" t="s">
        <v>630</v>
      </c>
      <c r="C28" s="100" t="s">
        <v>701</v>
      </c>
      <c r="D28" s="220">
        <v>720</v>
      </c>
      <c r="E28" s="220">
        <v>1230</v>
      </c>
      <c r="F28" s="220">
        <v>1761</v>
      </c>
      <c r="G28" s="220">
        <v>1971</v>
      </c>
      <c r="H28" s="220">
        <v>1187</v>
      </c>
      <c r="I28" s="220">
        <v>2494</v>
      </c>
      <c r="J28" s="220">
        <v>2151</v>
      </c>
      <c r="K28" s="220">
        <v>882</v>
      </c>
      <c r="L28" s="220">
        <v>3500</v>
      </c>
      <c r="M28" s="220">
        <v>600</v>
      </c>
      <c r="N28" s="220">
        <v>2250</v>
      </c>
      <c r="O28" s="220">
        <v>8500</v>
      </c>
      <c r="P28" s="220">
        <v>750</v>
      </c>
      <c r="Q28" s="220">
        <v>19500</v>
      </c>
      <c r="R28" s="220">
        <v>8000</v>
      </c>
      <c r="S28" s="220">
        <v>17500</v>
      </c>
      <c r="T28" s="220">
        <v>4250</v>
      </c>
      <c r="U28" s="220">
        <v>550</v>
      </c>
      <c r="V28" s="220">
        <v>249</v>
      </c>
      <c r="W28" s="220">
        <v>47500</v>
      </c>
      <c r="X28" s="220">
        <v>7000</v>
      </c>
      <c r="Y28" s="220">
        <v>114</v>
      </c>
      <c r="Z28" s="220" t="s">
        <v>1821</v>
      </c>
      <c r="AA28" s="220" t="s">
        <v>1821</v>
      </c>
      <c r="AB28" s="220" t="s">
        <v>1821</v>
      </c>
      <c r="AC28" s="220" t="s">
        <v>1821</v>
      </c>
      <c r="AD28" s="220" t="s">
        <v>1821</v>
      </c>
      <c r="AE28" s="220">
        <v>200</v>
      </c>
      <c r="AF28" s="220">
        <v>150</v>
      </c>
      <c r="AG28" s="220">
        <v>300</v>
      </c>
      <c r="AH28" s="220">
        <v>400</v>
      </c>
      <c r="AI28" s="220">
        <v>20000</v>
      </c>
      <c r="AJ28" s="220">
        <v>1247.5</v>
      </c>
      <c r="AK28" s="220">
        <v>1.35</v>
      </c>
      <c r="AL28" s="220" t="s">
        <v>1821</v>
      </c>
      <c r="AM28" s="220" t="s">
        <v>1821</v>
      </c>
      <c r="AN28" s="220" t="s">
        <v>1821</v>
      </c>
      <c r="AO28" s="220" t="s">
        <v>1821</v>
      </c>
      <c r="AP28" s="220" t="s">
        <v>1821</v>
      </c>
      <c r="AQ28" s="220">
        <v>15896</v>
      </c>
      <c r="AR28" s="220">
        <v>109128</v>
      </c>
      <c r="AS28" s="220">
        <v>135027.9</v>
      </c>
      <c r="AT28" s="220">
        <v>6672</v>
      </c>
      <c r="AU28" s="221">
        <v>720</v>
      </c>
      <c r="AV28" s="220">
        <v>550</v>
      </c>
      <c r="AW28" s="220">
        <v>350</v>
      </c>
      <c r="AX28" s="220" t="s">
        <v>1821</v>
      </c>
      <c r="AY28" s="220" t="s">
        <v>1821</v>
      </c>
      <c r="AZ28" s="220" t="s">
        <v>1821</v>
      </c>
      <c r="BA28" s="222" t="s">
        <v>1828</v>
      </c>
    </row>
    <row r="29" spans="1:53" x14ac:dyDescent="0.35">
      <c r="A29" s="100" t="s">
        <v>705</v>
      </c>
      <c r="B29" s="100" t="s">
        <v>706</v>
      </c>
      <c r="C29" s="100" t="s">
        <v>817</v>
      </c>
      <c r="D29" s="220">
        <v>579</v>
      </c>
      <c r="E29" s="220" t="s">
        <v>1821</v>
      </c>
      <c r="F29" s="220">
        <v>2500</v>
      </c>
      <c r="G29" s="220">
        <v>3000</v>
      </c>
      <c r="H29" s="220">
        <v>1135</v>
      </c>
      <c r="I29" s="220">
        <v>902</v>
      </c>
      <c r="J29" s="220">
        <v>2500</v>
      </c>
      <c r="K29" s="220">
        <v>689</v>
      </c>
      <c r="L29" s="220">
        <v>1500</v>
      </c>
      <c r="M29" s="220">
        <v>1000</v>
      </c>
      <c r="N29" s="220">
        <v>1500</v>
      </c>
      <c r="O29" s="220">
        <v>2500</v>
      </c>
      <c r="P29" s="220" t="s">
        <v>1821</v>
      </c>
      <c r="Q29" s="220" t="s">
        <v>1821</v>
      </c>
      <c r="R29" s="220" t="s">
        <v>1821</v>
      </c>
      <c r="S29" s="220" t="s">
        <v>1821</v>
      </c>
      <c r="T29" s="220">
        <v>3750</v>
      </c>
      <c r="U29" s="220">
        <v>1000</v>
      </c>
      <c r="V29" s="220">
        <v>241</v>
      </c>
      <c r="W29" s="220" t="s">
        <v>1821</v>
      </c>
      <c r="X29" s="220" t="s">
        <v>1821</v>
      </c>
      <c r="Y29" s="220">
        <v>143</v>
      </c>
      <c r="Z29" s="220" t="s">
        <v>1821</v>
      </c>
      <c r="AA29" s="220" t="s">
        <v>1821</v>
      </c>
      <c r="AB29" s="220" t="s">
        <v>1821</v>
      </c>
      <c r="AC29" s="220" t="s">
        <v>1821</v>
      </c>
      <c r="AD29" s="220" t="s">
        <v>1821</v>
      </c>
      <c r="AE29" s="220" t="s">
        <v>1821</v>
      </c>
      <c r="AF29" s="220" t="s">
        <v>1821</v>
      </c>
      <c r="AG29" s="220" t="s">
        <v>1821</v>
      </c>
      <c r="AH29" s="220" t="s">
        <v>1821</v>
      </c>
      <c r="AI29" s="220">
        <v>7000</v>
      </c>
      <c r="AJ29" s="220">
        <v>1165</v>
      </c>
      <c r="AK29" s="220" t="s">
        <v>1821</v>
      </c>
      <c r="AL29" s="220" t="s">
        <v>1821</v>
      </c>
      <c r="AM29" s="220" t="s">
        <v>1821</v>
      </c>
      <c r="AN29" s="220" t="s">
        <v>1821</v>
      </c>
      <c r="AO29" s="220" t="s">
        <v>1821</v>
      </c>
      <c r="AP29" s="220" t="s">
        <v>1821</v>
      </c>
      <c r="AQ29" s="220">
        <v>13618</v>
      </c>
      <c r="AR29" s="220">
        <v>69917</v>
      </c>
      <c r="AS29" s="220">
        <v>96869.85</v>
      </c>
      <c r="AT29" s="220">
        <v>7892</v>
      </c>
      <c r="AU29" s="221">
        <v>579</v>
      </c>
      <c r="AV29" s="220">
        <v>7000</v>
      </c>
      <c r="AW29" s="220">
        <v>3000</v>
      </c>
      <c r="AX29" s="220" t="s">
        <v>1821</v>
      </c>
      <c r="AY29" s="220">
        <v>9000</v>
      </c>
      <c r="AZ29" s="220" t="s">
        <v>1821</v>
      </c>
      <c r="BA29" s="222" t="s">
        <v>1828</v>
      </c>
    </row>
    <row r="30" spans="1:53" x14ac:dyDescent="0.35">
      <c r="A30" s="100" t="s">
        <v>705</v>
      </c>
      <c r="B30" s="100" t="s">
        <v>706</v>
      </c>
      <c r="C30" s="100" t="s">
        <v>707</v>
      </c>
      <c r="D30" s="220">
        <v>450.5</v>
      </c>
      <c r="E30" s="220">
        <v>551</v>
      </c>
      <c r="F30" s="220">
        <v>2000</v>
      </c>
      <c r="G30" s="220">
        <v>2000</v>
      </c>
      <c r="H30" s="220">
        <v>946</v>
      </c>
      <c r="I30" s="220">
        <v>5000</v>
      </c>
      <c r="J30" s="220">
        <v>2000</v>
      </c>
      <c r="K30" s="220">
        <v>735</v>
      </c>
      <c r="L30" s="220">
        <v>1500</v>
      </c>
      <c r="M30" s="220">
        <v>700</v>
      </c>
      <c r="N30" s="220">
        <v>1500</v>
      </c>
      <c r="O30" s="220">
        <v>3000</v>
      </c>
      <c r="P30" s="220" t="s">
        <v>1821</v>
      </c>
      <c r="Q30" s="220" t="s">
        <v>1821</v>
      </c>
      <c r="R30" s="220" t="s">
        <v>1821</v>
      </c>
      <c r="S30" s="220">
        <v>15000</v>
      </c>
      <c r="T30" s="220">
        <v>4250</v>
      </c>
      <c r="U30" s="220">
        <v>1000</v>
      </c>
      <c r="V30" s="220">
        <v>207.5</v>
      </c>
      <c r="W30" s="220">
        <v>35000</v>
      </c>
      <c r="X30" s="220">
        <v>6750</v>
      </c>
      <c r="Y30" s="220">
        <v>143</v>
      </c>
      <c r="Z30" s="220" t="s">
        <v>1821</v>
      </c>
      <c r="AA30" s="220" t="s">
        <v>1821</v>
      </c>
      <c r="AB30" s="220" t="s">
        <v>1821</v>
      </c>
      <c r="AC30" s="220" t="s">
        <v>1821</v>
      </c>
      <c r="AD30" s="220" t="s">
        <v>1821</v>
      </c>
      <c r="AE30" s="220">
        <v>200</v>
      </c>
      <c r="AF30" s="220">
        <v>100</v>
      </c>
      <c r="AG30" s="220" t="s">
        <v>1821</v>
      </c>
      <c r="AH30" s="220" t="s">
        <v>1821</v>
      </c>
      <c r="AI30" s="220">
        <v>3000</v>
      </c>
      <c r="AJ30" s="220">
        <v>1165</v>
      </c>
      <c r="AK30" s="220" t="s">
        <v>1821</v>
      </c>
      <c r="AL30" s="220" t="s">
        <v>1821</v>
      </c>
      <c r="AM30" s="220" t="s">
        <v>1821</v>
      </c>
      <c r="AN30" s="220" t="s">
        <v>1821</v>
      </c>
      <c r="AO30" s="220" t="s">
        <v>1821</v>
      </c>
      <c r="AP30" s="220" t="s">
        <v>1821</v>
      </c>
      <c r="AQ30" s="220">
        <v>15182.5</v>
      </c>
      <c r="AR30" s="220">
        <v>95280</v>
      </c>
      <c r="AS30" s="220">
        <v>119852.25</v>
      </c>
      <c r="AT30" s="220">
        <v>5701.5</v>
      </c>
      <c r="AU30" s="221">
        <v>450.5</v>
      </c>
      <c r="AV30" s="220" t="s">
        <v>1821</v>
      </c>
      <c r="AW30" s="220">
        <v>2500</v>
      </c>
      <c r="AX30" s="220">
        <v>2500</v>
      </c>
      <c r="AY30" s="220" t="s">
        <v>1821</v>
      </c>
      <c r="AZ30" s="220">
        <v>3000</v>
      </c>
      <c r="BA30" s="222" t="s">
        <v>1828</v>
      </c>
    </row>
    <row r="31" spans="1:53" x14ac:dyDescent="0.35">
      <c r="A31" s="100" t="s">
        <v>705</v>
      </c>
      <c r="B31" s="100" t="s">
        <v>706</v>
      </c>
      <c r="C31" s="100" t="s">
        <v>879</v>
      </c>
      <c r="D31" s="220">
        <v>431</v>
      </c>
      <c r="E31" s="220" t="s">
        <v>1821</v>
      </c>
      <c r="F31" s="220">
        <v>2000</v>
      </c>
      <c r="G31" s="220">
        <v>2500</v>
      </c>
      <c r="H31" s="220">
        <v>756</v>
      </c>
      <c r="I31" s="220" t="s">
        <v>1821</v>
      </c>
      <c r="J31" s="220">
        <v>2600</v>
      </c>
      <c r="K31" s="220">
        <v>551</v>
      </c>
      <c r="L31" s="220">
        <v>1667</v>
      </c>
      <c r="M31" s="220">
        <v>1000</v>
      </c>
      <c r="N31" s="220">
        <v>3000</v>
      </c>
      <c r="O31" s="220">
        <v>2000</v>
      </c>
      <c r="P31" s="220" t="s">
        <v>1821</v>
      </c>
      <c r="Q31" s="220" t="s">
        <v>1821</v>
      </c>
      <c r="R31" s="220" t="s">
        <v>1821</v>
      </c>
      <c r="S31" s="220" t="s">
        <v>1821</v>
      </c>
      <c r="T31" s="220" t="s">
        <v>1821</v>
      </c>
      <c r="U31" s="220" t="s">
        <v>1821</v>
      </c>
      <c r="V31" s="220" t="s">
        <v>1821</v>
      </c>
      <c r="W31" s="220">
        <v>32500</v>
      </c>
      <c r="X31" s="220" t="s">
        <v>1821</v>
      </c>
      <c r="Y31" s="220">
        <v>143</v>
      </c>
      <c r="Z31" s="220" t="s">
        <v>1821</v>
      </c>
      <c r="AA31" s="220" t="s">
        <v>1821</v>
      </c>
      <c r="AB31" s="220" t="s">
        <v>1821</v>
      </c>
      <c r="AC31" s="220" t="s">
        <v>1821</v>
      </c>
      <c r="AD31" s="220" t="s">
        <v>1821</v>
      </c>
      <c r="AE31" s="220">
        <v>200</v>
      </c>
      <c r="AF31" s="220" t="s">
        <v>1821</v>
      </c>
      <c r="AG31" s="220" t="s">
        <v>1821</v>
      </c>
      <c r="AH31" s="220" t="s">
        <v>1821</v>
      </c>
      <c r="AI31" s="220" t="s">
        <v>1821</v>
      </c>
      <c r="AJ31" s="220">
        <v>1160</v>
      </c>
      <c r="AK31" s="220" t="s">
        <v>1821</v>
      </c>
      <c r="AL31" s="220" t="s">
        <v>1821</v>
      </c>
      <c r="AM31" s="220" t="s">
        <v>1821</v>
      </c>
      <c r="AN31" s="220" t="s">
        <v>1821</v>
      </c>
      <c r="AO31" s="220" t="s">
        <v>1821</v>
      </c>
      <c r="AP31" s="220" t="s">
        <v>1821</v>
      </c>
      <c r="AQ31" s="220">
        <v>13318</v>
      </c>
      <c r="AR31" s="220">
        <v>67343</v>
      </c>
      <c r="AS31" s="220">
        <v>91712.774999999994</v>
      </c>
      <c r="AT31" s="220">
        <v>7344</v>
      </c>
      <c r="AU31" s="221">
        <v>431</v>
      </c>
      <c r="AV31" s="220" t="s">
        <v>1821</v>
      </c>
      <c r="AW31" s="220" t="s">
        <v>1821</v>
      </c>
      <c r="AX31" s="220" t="s">
        <v>1821</v>
      </c>
      <c r="AY31" s="220" t="s">
        <v>1821</v>
      </c>
      <c r="AZ31" s="220" t="s">
        <v>1821</v>
      </c>
      <c r="BA31" s="222" t="s">
        <v>1828</v>
      </c>
    </row>
    <row r="32" spans="1:53" x14ac:dyDescent="0.35">
      <c r="A32" s="100" t="s">
        <v>705</v>
      </c>
      <c r="B32" s="100" t="s">
        <v>706</v>
      </c>
      <c r="C32" s="100" t="s">
        <v>806</v>
      </c>
      <c r="D32" s="220">
        <v>410</v>
      </c>
      <c r="E32" s="220" t="s">
        <v>1821</v>
      </c>
      <c r="F32" s="220">
        <v>2250</v>
      </c>
      <c r="G32" s="220">
        <v>2000</v>
      </c>
      <c r="H32" s="220">
        <v>756</v>
      </c>
      <c r="I32" s="220" t="s">
        <v>1821</v>
      </c>
      <c r="J32" s="220">
        <v>2375</v>
      </c>
      <c r="K32" s="220">
        <v>551</v>
      </c>
      <c r="L32" s="220">
        <v>1333</v>
      </c>
      <c r="M32" s="220">
        <v>1000</v>
      </c>
      <c r="N32" s="220">
        <v>2500</v>
      </c>
      <c r="O32" s="220">
        <v>2500</v>
      </c>
      <c r="P32" s="220" t="s">
        <v>1821</v>
      </c>
      <c r="Q32" s="220" t="s">
        <v>1821</v>
      </c>
      <c r="R32" s="220" t="s">
        <v>1821</v>
      </c>
      <c r="S32" s="220">
        <v>35000</v>
      </c>
      <c r="T32" s="220">
        <v>4250</v>
      </c>
      <c r="U32" s="220" t="s">
        <v>1821</v>
      </c>
      <c r="V32" s="220">
        <v>174</v>
      </c>
      <c r="W32" s="220">
        <v>55000</v>
      </c>
      <c r="X32" s="220">
        <v>5500</v>
      </c>
      <c r="Y32" s="220">
        <v>143</v>
      </c>
      <c r="Z32" s="220" t="s">
        <v>1821</v>
      </c>
      <c r="AA32" s="220" t="s">
        <v>1821</v>
      </c>
      <c r="AB32" s="220" t="s">
        <v>1821</v>
      </c>
      <c r="AC32" s="220" t="s">
        <v>1821</v>
      </c>
      <c r="AD32" s="220" t="s">
        <v>1821</v>
      </c>
      <c r="AE32" s="220">
        <v>200</v>
      </c>
      <c r="AF32" s="220" t="s">
        <v>1821</v>
      </c>
      <c r="AG32" s="220" t="s">
        <v>1821</v>
      </c>
      <c r="AH32" s="220" t="s">
        <v>1821</v>
      </c>
      <c r="AI32" s="220">
        <v>4000</v>
      </c>
      <c r="AJ32" s="220">
        <v>1160</v>
      </c>
      <c r="AK32" s="220" t="s">
        <v>1821</v>
      </c>
      <c r="AL32" s="220" t="s">
        <v>1821</v>
      </c>
      <c r="AM32" s="220" t="s">
        <v>1821</v>
      </c>
      <c r="AN32" s="220" t="s">
        <v>1821</v>
      </c>
      <c r="AO32" s="220" t="s">
        <v>1821</v>
      </c>
      <c r="AP32" s="220" t="s">
        <v>1821</v>
      </c>
      <c r="AQ32" s="220">
        <v>12488</v>
      </c>
      <c r="AR32" s="220">
        <v>63449</v>
      </c>
      <c r="AS32" s="220">
        <v>86560.95</v>
      </c>
      <c r="AT32" s="220">
        <v>6598</v>
      </c>
      <c r="AU32" s="221">
        <v>410</v>
      </c>
      <c r="AV32" s="220" t="s">
        <v>1821</v>
      </c>
      <c r="AW32" s="220" t="s">
        <v>1821</v>
      </c>
      <c r="AX32" s="220">
        <v>1500</v>
      </c>
      <c r="AY32" s="220">
        <v>8250</v>
      </c>
      <c r="AZ32" s="220">
        <v>3250</v>
      </c>
      <c r="BA32" s="222" t="s">
        <v>1828</v>
      </c>
    </row>
    <row r="33" spans="1:53" x14ac:dyDescent="0.35">
      <c r="A33" s="100" t="s">
        <v>705</v>
      </c>
      <c r="B33" s="100" t="s">
        <v>3995</v>
      </c>
      <c r="C33" s="100" t="s">
        <v>4437</v>
      </c>
      <c r="D33" s="220">
        <v>490</v>
      </c>
      <c r="E33" s="220">
        <v>350</v>
      </c>
      <c r="F33" s="220">
        <v>1750</v>
      </c>
      <c r="G33" s="220">
        <v>1750</v>
      </c>
      <c r="H33" s="220" t="s">
        <v>1821</v>
      </c>
      <c r="I33" s="220">
        <v>1400</v>
      </c>
      <c r="J33" s="220">
        <v>2100</v>
      </c>
      <c r="K33" s="220">
        <v>700</v>
      </c>
      <c r="L33" s="220">
        <v>2100</v>
      </c>
      <c r="M33" s="220">
        <v>455</v>
      </c>
      <c r="N33" s="220">
        <v>1400</v>
      </c>
      <c r="O33" s="220">
        <v>2100</v>
      </c>
      <c r="P33" s="220">
        <v>700</v>
      </c>
      <c r="Q33" s="220" t="s">
        <v>1821</v>
      </c>
      <c r="R33" s="220" t="s">
        <v>1821</v>
      </c>
      <c r="S33" s="220">
        <v>42000</v>
      </c>
      <c r="T33" s="220">
        <v>2100</v>
      </c>
      <c r="U33" s="220">
        <v>2100</v>
      </c>
      <c r="V33" s="220">
        <v>119</v>
      </c>
      <c r="W33" s="220">
        <v>35000</v>
      </c>
      <c r="X33" s="220">
        <v>2800</v>
      </c>
      <c r="Y33" s="220">
        <v>301</v>
      </c>
      <c r="Z33" s="220" t="s">
        <v>1821</v>
      </c>
      <c r="AA33" s="220" t="s">
        <v>1821</v>
      </c>
      <c r="AB33" s="220" t="s">
        <v>1821</v>
      </c>
      <c r="AC33" s="220" t="s">
        <v>1821</v>
      </c>
      <c r="AD33" s="220" t="s">
        <v>1821</v>
      </c>
      <c r="AE33" s="220" t="s">
        <v>1821</v>
      </c>
      <c r="AF33" s="220" t="s">
        <v>1821</v>
      </c>
      <c r="AG33" s="220" t="s">
        <v>1821</v>
      </c>
      <c r="AH33" s="220" t="s">
        <v>1821</v>
      </c>
      <c r="AI33" s="220" t="s">
        <v>1821</v>
      </c>
      <c r="AJ33" s="220">
        <v>1325</v>
      </c>
      <c r="AK33" s="220" t="s">
        <v>1821</v>
      </c>
      <c r="AL33" s="220">
        <v>7.5</v>
      </c>
      <c r="AM33" s="220" t="s">
        <v>1821</v>
      </c>
      <c r="AN33" s="220" t="s">
        <v>1821</v>
      </c>
      <c r="AO33" s="220" t="s">
        <v>1821</v>
      </c>
      <c r="AP33" s="220" t="s">
        <v>1821</v>
      </c>
      <c r="AQ33" s="220">
        <v>11586</v>
      </c>
      <c r="AR33" s="220">
        <v>70000</v>
      </c>
      <c r="AS33" s="220">
        <v>92095.5</v>
      </c>
      <c r="AT33" s="220">
        <v>5145</v>
      </c>
      <c r="AU33" s="221">
        <v>490</v>
      </c>
      <c r="AV33" s="220" t="s">
        <v>1821</v>
      </c>
      <c r="AW33" s="220">
        <v>1400</v>
      </c>
      <c r="AX33" s="220" t="s">
        <v>1821</v>
      </c>
      <c r="AY33" s="220" t="s">
        <v>1821</v>
      </c>
      <c r="AZ33" s="220" t="s">
        <v>1821</v>
      </c>
      <c r="BA33" s="222" t="s">
        <v>1828</v>
      </c>
    </row>
    <row r="34" spans="1:53" x14ac:dyDescent="0.35">
      <c r="A34" s="100" t="s">
        <v>705</v>
      </c>
      <c r="B34" s="100" t="s">
        <v>718</v>
      </c>
      <c r="C34" s="100" t="s">
        <v>719</v>
      </c>
      <c r="D34" s="220">
        <v>1515</v>
      </c>
      <c r="E34" s="220" t="s">
        <v>1821</v>
      </c>
      <c r="F34" s="220">
        <v>2000</v>
      </c>
      <c r="G34" s="220">
        <v>2000</v>
      </c>
      <c r="H34" s="220">
        <v>2000</v>
      </c>
      <c r="I34" s="220">
        <v>4000</v>
      </c>
      <c r="J34" s="220">
        <v>2500</v>
      </c>
      <c r="K34" s="220">
        <v>2250</v>
      </c>
      <c r="L34" s="220">
        <v>3600</v>
      </c>
      <c r="M34" s="220">
        <v>833</v>
      </c>
      <c r="N34" s="220">
        <v>4000</v>
      </c>
      <c r="O34" s="220">
        <v>2000</v>
      </c>
      <c r="P34" s="220">
        <v>500</v>
      </c>
      <c r="Q34" s="220">
        <v>3250</v>
      </c>
      <c r="R34" s="220">
        <v>16000</v>
      </c>
      <c r="S34" s="220">
        <v>30000</v>
      </c>
      <c r="T34" s="220" t="s">
        <v>1821</v>
      </c>
      <c r="U34" s="220">
        <v>500</v>
      </c>
      <c r="V34" s="220">
        <v>290</v>
      </c>
      <c r="W34" s="220">
        <v>70000</v>
      </c>
      <c r="X34" s="220">
        <v>6000</v>
      </c>
      <c r="Y34" s="220">
        <v>143</v>
      </c>
      <c r="Z34" s="220" t="s">
        <v>1821</v>
      </c>
      <c r="AA34" s="220">
        <v>5500</v>
      </c>
      <c r="AB34" s="220">
        <v>4500</v>
      </c>
      <c r="AC34" s="220">
        <v>7000</v>
      </c>
      <c r="AD34" s="220">
        <v>1750</v>
      </c>
      <c r="AE34" s="220">
        <v>200</v>
      </c>
      <c r="AF34" s="220">
        <v>100</v>
      </c>
      <c r="AG34" s="220">
        <v>200</v>
      </c>
      <c r="AH34" s="220">
        <v>200</v>
      </c>
      <c r="AI34" s="220">
        <v>5000</v>
      </c>
      <c r="AJ34" s="220">
        <v>1175</v>
      </c>
      <c r="AK34" s="220" t="s">
        <v>1821</v>
      </c>
      <c r="AL34" s="220" t="s">
        <v>1821</v>
      </c>
      <c r="AM34" s="220" t="s">
        <v>1821</v>
      </c>
      <c r="AN34" s="220">
        <v>7</v>
      </c>
      <c r="AO34" s="220" t="s">
        <v>1821</v>
      </c>
      <c r="AP34" s="220" t="s">
        <v>1821</v>
      </c>
      <c r="AQ34" s="220">
        <v>20678</v>
      </c>
      <c r="AR34" s="220">
        <v>196200</v>
      </c>
      <c r="AS34" s="220">
        <v>230987.4</v>
      </c>
      <c r="AT34" s="220">
        <v>7661</v>
      </c>
      <c r="AU34" s="221">
        <v>1515</v>
      </c>
      <c r="AV34" s="220" t="s">
        <v>1821</v>
      </c>
      <c r="AW34" s="220">
        <v>300</v>
      </c>
      <c r="AX34" s="220">
        <v>3500</v>
      </c>
      <c r="AY34" s="220">
        <v>6000</v>
      </c>
      <c r="AZ34" s="220">
        <v>5500</v>
      </c>
      <c r="BA34" s="222" t="s">
        <v>1828</v>
      </c>
    </row>
    <row r="35" spans="1:53" x14ac:dyDescent="0.35">
      <c r="A35" s="100" t="s">
        <v>705</v>
      </c>
      <c r="B35" s="100" t="s">
        <v>718</v>
      </c>
      <c r="C35" s="100" t="s">
        <v>885</v>
      </c>
      <c r="D35" s="220">
        <v>683</v>
      </c>
      <c r="E35" s="220" t="s">
        <v>1821</v>
      </c>
      <c r="F35" s="220">
        <v>2350</v>
      </c>
      <c r="G35" s="220">
        <v>2500</v>
      </c>
      <c r="H35" s="220">
        <v>4000</v>
      </c>
      <c r="I35" s="220">
        <v>4000</v>
      </c>
      <c r="J35" s="220">
        <v>2900</v>
      </c>
      <c r="K35" s="220">
        <v>735</v>
      </c>
      <c r="L35" s="220">
        <v>6500</v>
      </c>
      <c r="M35" s="220">
        <v>833</v>
      </c>
      <c r="N35" s="220">
        <v>1500</v>
      </c>
      <c r="O35" s="220">
        <v>3500</v>
      </c>
      <c r="P35" s="220">
        <v>1200</v>
      </c>
      <c r="Q35" s="220">
        <v>4750</v>
      </c>
      <c r="R35" s="220">
        <v>5000</v>
      </c>
      <c r="S35" s="220" t="s">
        <v>1821</v>
      </c>
      <c r="T35" s="220">
        <v>2500</v>
      </c>
      <c r="U35" s="220">
        <v>1500</v>
      </c>
      <c r="V35" s="220">
        <v>174</v>
      </c>
      <c r="W35" s="220">
        <v>92500</v>
      </c>
      <c r="X35" s="220">
        <v>5000</v>
      </c>
      <c r="Y35" s="220">
        <v>86</v>
      </c>
      <c r="Z35" s="220" t="s">
        <v>1821</v>
      </c>
      <c r="AA35" s="220">
        <v>9000</v>
      </c>
      <c r="AB35" s="220">
        <v>8500</v>
      </c>
      <c r="AC35" s="220">
        <v>5500</v>
      </c>
      <c r="AD35" s="220">
        <v>600</v>
      </c>
      <c r="AE35" s="220">
        <v>200</v>
      </c>
      <c r="AF35" s="220">
        <v>200</v>
      </c>
      <c r="AG35" s="220">
        <v>500</v>
      </c>
      <c r="AH35" s="220" t="s">
        <v>1821</v>
      </c>
      <c r="AI35" s="220">
        <v>9000</v>
      </c>
      <c r="AJ35" s="220">
        <v>1050</v>
      </c>
      <c r="AK35" s="220" t="s">
        <v>1821</v>
      </c>
      <c r="AL35" s="220" t="s">
        <v>1821</v>
      </c>
      <c r="AM35" s="220" t="s">
        <v>1821</v>
      </c>
      <c r="AN35" s="220" t="s">
        <v>1821</v>
      </c>
      <c r="AO35" s="220" t="s">
        <v>1821</v>
      </c>
      <c r="AP35" s="220" t="s">
        <v>1821</v>
      </c>
      <c r="AQ35" s="220">
        <v>24481</v>
      </c>
      <c r="AR35" s="220">
        <v>137205</v>
      </c>
      <c r="AS35" s="220">
        <v>161157.15</v>
      </c>
      <c r="AT35" s="220">
        <v>7729</v>
      </c>
      <c r="AU35" s="221">
        <v>683</v>
      </c>
      <c r="AV35" s="220">
        <v>9000</v>
      </c>
      <c r="AW35" s="220">
        <v>1500</v>
      </c>
      <c r="AX35" s="220">
        <v>2500</v>
      </c>
      <c r="AY35" s="220">
        <v>9500</v>
      </c>
      <c r="AZ35" s="220" t="s">
        <v>1821</v>
      </c>
      <c r="BA35" s="222" t="s">
        <v>1828</v>
      </c>
    </row>
    <row r="36" spans="1:53" x14ac:dyDescent="0.35">
      <c r="A36" s="100" t="s">
        <v>705</v>
      </c>
      <c r="B36" s="100" t="s">
        <v>4340</v>
      </c>
      <c r="C36" s="100" t="s">
        <v>728</v>
      </c>
      <c r="D36" s="220">
        <v>819</v>
      </c>
      <c r="E36" s="220" t="s">
        <v>1821</v>
      </c>
      <c r="F36" s="220">
        <v>2250</v>
      </c>
      <c r="G36" s="220">
        <v>1800</v>
      </c>
      <c r="H36" s="220">
        <v>1324</v>
      </c>
      <c r="I36" s="220" t="s">
        <v>1821</v>
      </c>
      <c r="J36" s="220">
        <v>2300</v>
      </c>
      <c r="K36" s="220">
        <v>700</v>
      </c>
      <c r="L36" s="220">
        <v>2400</v>
      </c>
      <c r="M36" s="220">
        <v>1100</v>
      </c>
      <c r="N36" s="220">
        <v>700</v>
      </c>
      <c r="O36" s="220">
        <v>14500</v>
      </c>
      <c r="P36" s="220">
        <v>1000</v>
      </c>
      <c r="Q36" s="220">
        <v>41000</v>
      </c>
      <c r="R36" s="220">
        <v>28000</v>
      </c>
      <c r="S36" s="220">
        <v>25000</v>
      </c>
      <c r="T36" s="220">
        <v>4250</v>
      </c>
      <c r="U36" s="220">
        <v>1200</v>
      </c>
      <c r="V36" s="220">
        <v>290</v>
      </c>
      <c r="W36" s="220">
        <v>70500</v>
      </c>
      <c r="X36" s="220">
        <v>11000</v>
      </c>
      <c r="Y36" s="220">
        <v>900</v>
      </c>
      <c r="Z36" s="220">
        <v>9000</v>
      </c>
      <c r="AA36" s="220" t="s">
        <v>1821</v>
      </c>
      <c r="AB36" s="220"/>
      <c r="AC36" s="220">
        <v>9250</v>
      </c>
      <c r="AD36" s="220" t="s">
        <v>1821</v>
      </c>
      <c r="AE36" s="220">
        <v>400</v>
      </c>
      <c r="AF36" s="220">
        <v>300</v>
      </c>
      <c r="AG36" s="220">
        <v>250</v>
      </c>
      <c r="AH36" s="220">
        <v>500</v>
      </c>
      <c r="AI36" s="220">
        <v>14500</v>
      </c>
      <c r="AJ36" s="220">
        <v>1250</v>
      </c>
      <c r="AK36" s="220">
        <v>1.2375</v>
      </c>
      <c r="AL36" s="220" t="s">
        <v>1821</v>
      </c>
      <c r="AM36" s="220" t="s">
        <v>1821</v>
      </c>
      <c r="AN36" s="220" t="s">
        <v>1821</v>
      </c>
      <c r="AO36" s="220" t="s">
        <v>1821</v>
      </c>
      <c r="AP36" s="220" t="s">
        <v>1821</v>
      </c>
      <c r="AQ36" s="220">
        <v>14406</v>
      </c>
      <c r="AR36" s="220">
        <v>106810</v>
      </c>
      <c r="AS36" s="220">
        <v>162655.5</v>
      </c>
      <c r="AT36" s="220">
        <v>6832</v>
      </c>
      <c r="AU36" s="221">
        <v>819</v>
      </c>
      <c r="AV36" s="220" t="s">
        <v>1821</v>
      </c>
      <c r="AW36" s="220" t="s">
        <v>1821</v>
      </c>
      <c r="AX36" s="220" t="s">
        <v>1821</v>
      </c>
      <c r="AY36" s="220" t="s">
        <v>1821</v>
      </c>
      <c r="AZ36" s="220" t="s">
        <v>1821</v>
      </c>
      <c r="BA36" s="222" t="s">
        <v>1828</v>
      </c>
    </row>
    <row r="37" spans="1:53" x14ac:dyDescent="0.35">
      <c r="A37" s="100" t="s">
        <v>677</v>
      </c>
      <c r="B37" s="100" t="s">
        <v>4346</v>
      </c>
      <c r="C37" s="100" t="s">
        <v>922</v>
      </c>
      <c r="D37" s="220" t="s">
        <v>1821</v>
      </c>
      <c r="E37" s="220">
        <v>1250</v>
      </c>
      <c r="F37" s="220">
        <v>1345</v>
      </c>
      <c r="G37" s="220">
        <v>2000</v>
      </c>
      <c r="H37" s="220" t="s">
        <v>1821</v>
      </c>
      <c r="I37" s="220">
        <v>2500</v>
      </c>
      <c r="J37" s="220">
        <v>2000</v>
      </c>
      <c r="K37" s="220">
        <v>1400</v>
      </c>
      <c r="L37" s="220">
        <v>2400</v>
      </c>
      <c r="M37" s="220">
        <v>450</v>
      </c>
      <c r="N37" s="220" t="s">
        <v>1821</v>
      </c>
      <c r="O37" s="220" t="s">
        <v>1821</v>
      </c>
      <c r="P37" s="220">
        <v>850</v>
      </c>
      <c r="Q37" s="220" t="s">
        <v>1821</v>
      </c>
      <c r="R37" s="220" t="s">
        <v>1821</v>
      </c>
      <c r="S37" s="220" t="s">
        <v>1821</v>
      </c>
      <c r="T37" s="220" t="s">
        <v>1821</v>
      </c>
      <c r="U37" s="220" t="s">
        <v>1821</v>
      </c>
      <c r="V37" s="220" t="s">
        <v>1821</v>
      </c>
      <c r="W37" s="220" t="s">
        <v>1821</v>
      </c>
      <c r="X37" s="220" t="s">
        <v>1821</v>
      </c>
      <c r="Y37" s="220">
        <v>143</v>
      </c>
      <c r="Z37" s="220">
        <v>200</v>
      </c>
      <c r="AA37" s="220" t="s">
        <v>1821</v>
      </c>
      <c r="AB37" s="220" t="s">
        <v>1821</v>
      </c>
      <c r="AC37" s="220" t="s">
        <v>1821</v>
      </c>
      <c r="AD37" s="220" t="s">
        <v>1821</v>
      </c>
      <c r="AE37" s="220" t="s">
        <v>1821</v>
      </c>
      <c r="AF37" s="220" t="s">
        <v>1821</v>
      </c>
      <c r="AG37" s="220" t="s">
        <v>1821</v>
      </c>
      <c r="AH37" s="220" t="s">
        <v>1821</v>
      </c>
      <c r="AI37" s="220" t="s">
        <v>1821</v>
      </c>
      <c r="AJ37" s="220" t="s">
        <v>1821</v>
      </c>
      <c r="AK37" s="220" t="s">
        <v>1821</v>
      </c>
      <c r="AL37" s="220" t="s">
        <v>1821</v>
      </c>
      <c r="AM37" s="220" t="s">
        <v>1821</v>
      </c>
      <c r="AN37" s="220" t="s">
        <v>1821</v>
      </c>
      <c r="AO37" s="220" t="s">
        <v>1821</v>
      </c>
      <c r="AP37" s="220" t="s">
        <v>1821</v>
      </c>
      <c r="AQ37" s="220">
        <v>14524</v>
      </c>
      <c r="AR37" s="220" t="s">
        <v>1821</v>
      </c>
      <c r="AS37" s="220" t="s">
        <v>1821</v>
      </c>
      <c r="AT37" s="220">
        <v>6383</v>
      </c>
      <c r="AU37" s="221">
        <v>683</v>
      </c>
      <c r="AV37" s="220" t="s">
        <v>1821</v>
      </c>
      <c r="AW37" s="220" t="s">
        <v>1821</v>
      </c>
      <c r="AX37" s="220" t="s">
        <v>1821</v>
      </c>
      <c r="AY37" s="220">
        <v>8500</v>
      </c>
      <c r="AZ37" s="220" t="s">
        <v>1821</v>
      </c>
      <c r="BA37" s="222"/>
    </row>
    <row r="38" spans="1:53" x14ac:dyDescent="0.35">
      <c r="A38" s="100" t="s">
        <v>677</v>
      </c>
      <c r="B38" s="100" t="s">
        <v>752</v>
      </c>
      <c r="C38" s="100" t="s">
        <v>753</v>
      </c>
      <c r="D38" s="220">
        <v>681</v>
      </c>
      <c r="E38" s="220" t="s">
        <v>1821</v>
      </c>
      <c r="F38" s="220">
        <v>986</v>
      </c>
      <c r="G38" s="220">
        <v>788</v>
      </c>
      <c r="H38" s="220">
        <v>530</v>
      </c>
      <c r="I38" s="220">
        <v>887</v>
      </c>
      <c r="J38" s="220"/>
      <c r="K38" s="220">
        <v>678</v>
      </c>
      <c r="L38" s="220"/>
      <c r="M38" s="220">
        <v>300</v>
      </c>
      <c r="N38" s="220">
        <v>5000</v>
      </c>
      <c r="O38" s="220">
        <v>900</v>
      </c>
      <c r="P38" s="220">
        <v>550</v>
      </c>
      <c r="Q38" s="220" t="s">
        <v>1821</v>
      </c>
      <c r="R38" s="220" t="s">
        <v>1821</v>
      </c>
      <c r="S38" s="220">
        <v>14500</v>
      </c>
      <c r="T38" s="220">
        <v>900</v>
      </c>
      <c r="U38" s="220">
        <v>700</v>
      </c>
      <c r="V38" s="220">
        <v>166</v>
      </c>
      <c r="W38" s="220">
        <v>20000</v>
      </c>
      <c r="X38" s="220">
        <v>5000</v>
      </c>
      <c r="Y38" s="220">
        <v>143</v>
      </c>
      <c r="Z38" s="220" t="s">
        <v>1821</v>
      </c>
      <c r="AA38" s="220" t="s">
        <v>1821</v>
      </c>
      <c r="AB38" s="220" t="s">
        <v>1821</v>
      </c>
      <c r="AC38" s="220" t="s">
        <v>1821</v>
      </c>
      <c r="AD38" s="220" t="s">
        <v>1821</v>
      </c>
      <c r="AE38" s="220" t="s">
        <v>1821</v>
      </c>
      <c r="AF38" s="220" t="s">
        <v>1821</v>
      </c>
      <c r="AG38" s="220" t="s">
        <v>1821</v>
      </c>
      <c r="AH38" s="220" t="s">
        <v>1821</v>
      </c>
      <c r="AI38" s="220" t="s">
        <v>1821</v>
      </c>
      <c r="AJ38" s="220" t="s">
        <v>1821</v>
      </c>
      <c r="AK38" s="220" t="s">
        <v>1821</v>
      </c>
      <c r="AL38" s="220" t="s">
        <v>1821</v>
      </c>
      <c r="AM38" s="220" t="s">
        <v>1821</v>
      </c>
      <c r="AN38" s="220" t="s">
        <v>1821</v>
      </c>
      <c r="AO38" s="220" t="s">
        <v>1821</v>
      </c>
      <c r="AP38" s="220" t="s">
        <v>1821</v>
      </c>
      <c r="AQ38" s="220">
        <v>9163</v>
      </c>
      <c r="AR38" s="220">
        <v>81951</v>
      </c>
      <c r="AS38" s="220">
        <v>101158.05</v>
      </c>
      <c r="AT38" s="220">
        <v>4382</v>
      </c>
      <c r="AU38" s="221">
        <v>681</v>
      </c>
      <c r="AV38" s="220">
        <v>5000</v>
      </c>
      <c r="AW38" s="220">
        <v>2000</v>
      </c>
      <c r="AX38" s="220">
        <v>3000</v>
      </c>
      <c r="AY38" s="220">
        <v>7500</v>
      </c>
      <c r="AZ38" s="220">
        <v>375</v>
      </c>
      <c r="BA38" s="222" t="s">
        <v>1828</v>
      </c>
    </row>
    <row r="39" spans="1:53" x14ac:dyDescent="0.35">
      <c r="A39" s="100" t="s">
        <v>677</v>
      </c>
      <c r="B39" s="100" t="s">
        <v>745</v>
      </c>
      <c r="C39" s="100" t="s">
        <v>746</v>
      </c>
      <c r="D39" s="220">
        <v>909</v>
      </c>
      <c r="E39" s="220" t="s">
        <v>1821</v>
      </c>
      <c r="F39" s="220">
        <v>845</v>
      </c>
      <c r="G39" s="220">
        <v>676</v>
      </c>
      <c r="H39" s="220">
        <v>756</v>
      </c>
      <c r="I39" s="220"/>
      <c r="J39" s="220">
        <v>713</v>
      </c>
      <c r="K39" s="220">
        <v>407</v>
      </c>
      <c r="L39" s="220"/>
      <c r="M39" s="220">
        <v>333</v>
      </c>
      <c r="N39" s="220">
        <v>5000</v>
      </c>
      <c r="O39" s="220">
        <v>900</v>
      </c>
      <c r="P39" s="220">
        <v>800</v>
      </c>
      <c r="Q39" s="220" t="s">
        <v>1821</v>
      </c>
      <c r="R39" s="220" t="s">
        <v>1821</v>
      </c>
      <c r="S39" s="220"/>
      <c r="T39" s="220">
        <v>1000</v>
      </c>
      <c r="U39" s="220">
        <v>500</v>
      </c>
      <c r="V39" s="220">
        <v>174</v>
      </c>
      <c r="W39" s="220">
        <v>18000</v>
      </c>
      <c r="X39" s="220">
        <v>5000</v>
      </c>
      <c r="Y39" s="220">
        <v>143</v>
      </c>
      <c r="Z39" s="220" t="s">
        <v>1821</v>
      </c>
      <c r="AA39" s="220" t="s">
        <v>1821</v>
      </c>
      <c r="AB39" s="220" t="s">
        <v>1821</v>
      </c>
      <c r="AC39" s="220" t="s">
        <v>1821</v>
      </c>
      <c r="AD39" s="220" t="s">
        <v>1821</v>
      </c>
      <c r="AE39" s="220" t="s">
        <v>1821</v>
      </c>
      <c r="AF39" s="220" t="s">
        <v>1821</v>
      </c>
      <c r="AG39" s="220" t="s">
        <v>1821</v>
      </c>
      <c r="AH39" s="220" t="s">
        <v>1821</v>
      </c>
      <c r="AI39" s="220" t="s">
        <v>1821</v>
      </c>
      <c r="AJ39" s="220" t="s">
        <v>1821</v>
      </c>
      <c r="AK39" s="220" t="s">
        <v>1821</v>
      </c>
      <c r="AL39" s="220" t="s">
        <v>1821</v>
      </c>
      <c r="AM39" s="220" t="s">
        <v>1821</v>
      </c>
      <c r="AN39" s="220" t="s">
        <v>1821</v>
      </c>
      <c r="AO39" s="220" t="s">
        <v>1821</v>
      </c>
      <c r="AP39" s="220" t="s">
        <v>1821</v>
      </c>
      <c r="AQ39" s="220">
        <v>9119</v>
      </c>
      <c r="AR39" s="220">
        <v>112217</v>
      </c>
      <c r="AS39" s="220">
        <v>133565.25</v>
      </c>
      <c r="AT39" s="220">
        <v>3444</v>
      </c>
      <c r="AU39" s="221">
        <v>909</v>
      </c>
      <c r="AV39" s="220">
        <v>6000</v>
      </c>
      <c r="AW39" s="220">
        <v>3000</v>
      </c>
      <c r="AX39" s="220">
        <v>4000</v>
      </c>
      <c r="AY39" s="220">
        <v>6000</v>
      </c>
      <c r="AZ39" s="220">
        <v>1400</v>
      </c>
      <c r="BA39" s="222" t="s">
        <v>1828</v>
      </c>
    </row>
    <row r="40" spans="1:53" x14ac:dyDescent="0.35">
      <c r="A40" s="100" t="s">
        <v>677</v>
      </c>
      <c r="B40" s="100" t="s">
        <v>745</v>
      </c>
      <c r="C40" s="100" t="s">
        <v>876</v>
      </c>
      <c r="D40" s="220">
        <v>851</v>
      </c>
      <c r="E40" s="220" t="s">
        <v>1821</v>
      </c>
      <c r="F40" s="220">
        <v>1700</v>
      </c>
      <c r="G40" s="220">
        <v>2000</v>
      </c>
      <c r="H40" s="220">
        <v>567</v>
      </c>
      <c r="I40" s="220"/>
      <c r="J40" s="220">
        <v>1600</v>
      </c>
      <c r="K40" s="220">
        <v>555.5</v>
      </c>
      <c r="L40" s="220"/>
      <c r="M40" s="220">
        <v>333</v>
      </c>
      <c r="N40" s="220">
        <v>4500</v>
      </c>
      <c r="O40" s="220">
        <v>900</v>
      </c>
      <c r="P40" s="220">
        <v>900</v>
      </c>
      <c r="Q40" s="220" t="s">
        <v>1821</v>
      </c>
      <c r="R40" s="220">
        <v>6000</v>
      </c>
      <c r="S40" s="220">
        <v>13000</v>
      </c>
      <c r="T40" s="220">
        <v>900</v>
      </c>
      <c r="U40" s="220">
        <v>800</v>
      </c>
      <c r="V40" s="220">
        <v>174</v>
      </c>
      <c r="W40" s="220">
        <v>20000</v>
      </c>
      <c r="X40" s="220">
        <v>4500</v>
      </c>
      <c r="Y40" s="220">
        <v>143</v>
      </c>
      <c r="Z40" s="220" t="s">
        <v>1821</v>
      </c>
      <c r="AA40" s="220" t="s">
        <v>1821</v>
      </c>
      <c r="AB40" s="220" t="s">
        <v>1821</v>
      </c>
      <c r="AC40" s="220" t="s">
        <v>1821</v>
      </c>
      <c r="AD40" s="220" t="s">
        <v>1821</v>
      </c>
      <c r="AE40" s="220" t="s">
        <v>1821</v>
      </c>
      <c r="AF40" s="220" t="s">
        <v>1821</v>
      </c>
      <c r="AG40" s="220" t="s">
        <v>1821</v>
      </c>
      <c r="AH40" s="220" t="s">
        <v>1821</v>
      </c>
      <c r="AI40" s="220">
        <v>6000</v>
      </c>
      <c r="AJ40" s="220">
        <v>990</v>
      </c>
      <c r="AK40" s="220" t="s">
        <v>1821</v>
      </c>
      <c r="AL40" s="220" t="s">
        <v>1821</v>
      </c>
      <c r="AM40" s="220" t="s">
        <v>1821</v>
      </c>
      <c r="AN40" s="220" t="s">
        <v>1821</v>
      </c>
      <c r="AO40" s="220" t="s">
        <v>1821</v>
      </c>
      <c r="AP40" s="220" t="s">
        <v>1821</v>
      </c>
      <c r="AQ40" s="220">
        <v>12086.5</v>
      </c>
      <c r="AR40" s="220">
        <v>107145.5</v>
      </c>
      <c r="AS40" s="220">
        <v>128240.175</v>
      </c>
      <c r="AT40" s="220">
        <v>5597</v>
      </c>
      <c r="AU40" s="221">
        <v>851</v>
      </c>
      <c r="AV40" s="220">
        <v>5000</v>
      </c>
      <c r="AW40" s="220">
        <v>5000</v>
      </c>
      <c r="AX40" s="220">
        <v>2500</v>
      </c>
      <c r="AY40" s="220">
        <v>8000</v>
      </c>
      <c r="AZ40" s="220">
        <v>1400</v>
      </c>
      <c r="BA40" s="222" t="s">
        <v>1828</v>
      </c>
    </row>
    <row r="41" spans="1:53" x14ac:dyDescent="0.35">
      <c r="A41" s="100" t="s">
        <v>677</v>
      </c>
      <c r="B41" s="100" t="s">
        <v>737</v>
      </c>
      <c r="C41" s="100" t="s">
        <v>738</v>
      </c>
      <c r="D41" s="220">
        <v>546</v>
      </c>
      <c r="E41" s="220" t="s">
        <v>1821</v>
      </c>
      <c r="F41" s="220">
        <v>986</v>
      </c>
      <c r="G41" s="220">
        <v>901</v>
      </c>
      <c r="H41" s="220">
        <v>492</v>
      </c>
      <c r="I41" s="220">
        <v>887</v>
      </c>
      <c r="J41" s="220">
        <v>916</v>
      </c>
      <c r="K41" s="220">
        <v>678</v>
      </c>
      <c r="L41" s="220">
        <v>667</v>
      </c>
      <c r="M41" s="220">
        <v>500</v>
      </c>
      <c r="N41" s="220">
        <v>5000</v>
      </c>
      <c r="O41" s="220">
        <v>900</v>
      </c>
      <c r="P41" s="220">
        <v>500</v>
      </c>
      <c r="Q41" s="220" t="s">
        <v>1821</v>
      </c>
      <c r="R41" s="220" t="s">
        <v>1821</v>
      </c>
      <c r="S41" s="220">
        <v>16000</v>
      </c>
      <c r="T41" s="220">
        <v>900</v>
      </c>
      <c r="U41" s="220">
        <v>300</v>
      </c>
      <c r="V41" s="220">
        <v>174</v>
      </c>
      <c r="W41" s="220" t="s">
        <v>1821</v>
      </c>
      <c r="X41" s="220">
        <v>3500</v>
      </c>
      <c r="Y41" s="220">
        <v>143</v>
      </c>
      <c r="Z41" s="220" t="s">
        <v>1821</v>
      </c>
      <c r="AA41" s="220" t="s">
        <v>1821</v>
      </c>
      <c r="AB41" s="220" t="s">
        <v>1821</v>
      </c>
      <c r="AC41" s="220" t="s">
        <v>1821</v>
      </c>
      <c r="AD41" s="220" t="s">
        <v>1821</v>
      </c>
      <c r="AE41" s="220" t="s">
        <v>1821</v>
      </c>
      <c r="AF41" s="220" t="s">
        <v>1821</v>
      </c>
      <c r="AG41" s="220" t="s">
        <v>1821</v>
      </c>
      <c r="AH41" s="220" t="s">
        <v>1821</v>
      </c>
      <c r="AI41" s="220" t="s">
        <v>1821</v>
      </c>
      <c r="AJ41" s="220" t="s">
        <v>1821</v>
      </c>
      <c r="AK41" s="220" t="s">
        <v>1821</v>
      </c>
      <c r="AL41" s="220" t="s">
        <v>1821</v>
      </c>
      <c r="AM41" s="220" t="s">
        <v>1821</v>
      </c>
      <c r="AN41" s="220" t="s">
        <v>1821</v>
      </c>
      <c r="AO41" s="220" t="s">
        <v>1821</v>
      </c>
      <c r="AP41" s="220" t="s">
        <v>1821</v>
      </c>
      <c r="AQ41" s="220">
        <v>6886</v>
      </c>
      <c r="AR41" s="220">
        <v>61803</v>
      </c>
      <c r="AS41" s="220">
        <v>81682.649999999994</v>
      </c>
      <c r="AT41" s="220">
        <v>3676</v>
      </c>
      <c r="AU41" s="221">
        <v>546</v>
      </c>
      <c r="AV41" s="220">
        <v>500</v>
      </c>
      <c r="AW41" s="220">
        <v>900</v>
      </c>
      <c r="AX41" s="220">
        <v>3500</v>
      </c>
      <c r="AY41" s="220">
        <v>9000</v>
      </c>
      <c r="AZ41" s="220">
        <v>1000</v>
      </c>
      <c r="BA41" s="222" t="s">
        <v>1828</v>
      </c>
    </row>
    <row r="42" spans="1:53" x14ac:dyDescent="0.35">
      <c r="A42" s="100" t="s">
        <v>677</v>
      </c>
      <c r="B42" s="100" t="s">
        <v>870</v>
      </c>
      <c r="C42" s="100" t="s">
        <v>871</v>
      </c>
      <c r="D42" s="220">
        <v>783</v>
      </c>
      <c r="E42" s="220" t="s">
        <v>1821</v>
      </c>
      <c r="F42" s="220">
        <v>1500</v>
      </c>
      <c r="G42" s="220">
        <v>1900</v>
      </c>
      <c r="H42" s="220">
        <v>567</v>
      </c>
      <c r="I42" s="220">
        <v>3500</v>
      </c>
      <c r="J42" s="220">
        <v>1600</v>
      </c>
      <c r="K42" s="220">
        <v>678</v>
      </c>
      <c r="L42" s="220">
        <v>667</v>
      </c>
      <c r="M42" s="220">
        <v>333</v>
      </c>
      <c r="N42" s="220">
        <v>5000</v>
      </c>
      <c r="O42" s="220">
        <v>1000</v>
      </c>
      <c r="P42" s="220">
        <v>700</v>
      </c>
      <c r="Q42" s="220" t="s">
        <v>1821</v>
      </c>
      <c r="R42" s="220">
        <v>10000</v>
      </c>
      <c r="S42" s="220">
        <v>12000</v>
      </c>
      <c r="T42" s="220">
        <v>800</v>
      </c>
      <c r="U42" s="220">
        <v>500</v>
      </c>
      <c r="V42" s="220">
        <v>174</v>
      </c>
      <c r="W42" s="220">
        <v>15000</v>
      </c>
      <c r="X42" s="220">
        <v>5000</v>
      </c>
      <c r="Y42" s="220">
        <v>143</v>
      </c>
      <c r="Z42" s="220" t="s">
        <v>1821</v>
      </c>
      <c r="AA42" s="220" t="s">
        <v>1821</v>
      </c>
      <c r="AB42" s="220" t="s">
        <v>1821</v>
      </c>
      <c r="AC42" s="220" t="s">
        <v>1821</v>
      </c>
      <c r="AD42" s="220" t="s">
        <v>1821</v>
      </c>
      <c r="AE42" s="220">
        <v>100</v>
      </c>
      <c r="AF42" s="220" t="s">
        <v>1821</v>
      </c>
      <c r="AG42" s="220" t="s">
        <v>1821</v>
      </c>
      <c r="AH42" s="220" t="s">
        <v>1821</v>
      </c>
      <c r="AI42" s="220" t="s">
        <v>1821</v>
      </c>
      <c r="AJ42" s="220" t="s">
        <v>1821</v>
      </c>
      <c r="AK42" s="220" t="s">
        <v>1821</v>
      </c>
      <c r="AL42" s="220" t="s">
        <v>1821</v>
      </c>
      <c r="AM42" s="220" t="s">
        <v>1821</v>
      </c>
      <c r="AN42" s="220" t="s">
        <v>1821</v>
      </c>
      <c r="AO42" s="220" t="s">
        <v>1821</v>
      </c>
      <c r="AP42" s="220" t="s">
        <v>1821</v>
      </c>
      <c r="AQ42" s="220">
        <v>12008</v>
      </c>
      <c r="AR42" s="220">
        <v>106650</v>
      </c>
      <c r="AS42" s="220">
        <v>127719.9</v>
      </c>
      <c r="AT42" s="220">
        <v>5429</v>
      </c>
      <c r="AU42" s="221">
        <v>783</v>
      </c>
      <c r="AV42" s="220">
        <v>5000</v>
      </c>
      <c r="AW42" s="220">
        <v>1000</v>
      </c>
      <c r="AX42" s="220">
        <v>4000</v>
      </c>
      <c r="AY42" s="220">
        <v>1450</v>
      </c>
      <c r="AZ42" s="220">
        <v>1500</v>
      </c>
      <c r="BA42" s="222" t="s">
        <v>1828</v>
      </c>
    </row>
    <row r="43" spans="1:53" x14ac:dyDescent="0.35">
      <c r="A43" s="100" t="s">
        <v>677</v>
      </c>
      <c r="B43" s="100" t="s">
        <v>873</v>
      </c>
      <c r="C43" s="100" t="s">
        <v>874</v>
      </c>
      <c r="D43" s="220">
        <v>851</v>
      </c>
      <c r="E43" s="220" t="s">
        <v>1821</v>
      </c>
      <c r="F43" s="220">
        <v>1500</v>
      </c>
      <c r="G43" s="220">
        <v>1700</v>
      </c>
      <c r="H43" s="220">
        <v>548.5</v>
      </c>
      <c r="I43" s="220">
        <v>4000</v>
      </c>
      <c r="J43" s="220">
        <v>1500</v>
      </c>
      <c r="K43" s="220">
        <v>400</v>
      </c>
      <c r="L43" s="220">
        <v>667</v>
      </c>
      <c r="M43" s="220">
        <v>333</v>
      </c>
      <c r="N43" s="220">
        <v>5000</v>
      </c>
      <c r="O43" s="220">
        <v>900</v>
      </c>
      <c r="P43" s="220">
        <v>1000</v>
      </c>
      <c r="Q43" s="220" t="s">
        <v>1821</v>
      </c>
      <c r="R43" s="220">
        <v>7000</v>
      </c>
      <c r="S43" s="220">
        <v>15000</v>
      </c>
      <c r="T43" s="220">
        <v>800</v>
      </c>
      <c r="U43" s="220">
        <v>750</v>
      </c>
      <c r="V43" s="220">
        <v>145</v>
      </c>
      <c r="W43" s="220">
        <v>15000</v>
      </c>
      <c r="X43" s="220">
        <v>5000</v>
      </c>
      <c r="Y43" s="220">
        <v>143</v>
      </c>
      <c r="Z43" s="220" t="s">
        <v>1821</v>
      </c>
      <c r="AA43" s="220" t="s">
        <v>1821</v>
      </c>
      <c r="AB43" s="220" t="s">
        <v>1821</v>
      </c>
      <c r="AC43" s="220" t="s">
        <v>1821</v>
      </c>
      <c r="AD43" s="220" t="s">
        <v>1821</v>
      </c>
      <c r="AE43" s="220" t="s">
        <v>1821</v>
      </c>
      <c r="AF43" s="220" t="s">
        <v>1821</v>
      </c>
      <c r="AG43" s="220" t="s">
        <v>1821</v>
      </c>
      <c r="AH43" s="220" t="s">
        <v>1821</v>
      </c>
      <c r="AI43" s="220">
        <v>15000</v>
      </c>
      <c r="AJ43" s="220">
        <v>990</v>
      </c>
      <c r="AK43" s="220" t="s">
        <v>1821</v>
      </c>
      <c r="AL43" s="220" t="s">
        <v>1821</v>
      </c>
      <c r="AM43" s="220" t="s">
        <v>1821</v>
      </c>
      <c r="AN43" s="220" t="s">
        <v>1821</v>
      </c>
      <c r="AO43" s="220" t="s">
        <v>1821</v>
      </c>
      <c r="AP43" s="220" t="s">
        <v>1821</v>
      </c>
      <c r="AQ43" s="220">
        <v>11979.5</v>
      </c>
      <c r="AR43" s="220">
        <v>116992</v>
      </c>
      <c r="AS43" s="220">
        <v>137056.5</v>
      </c>
      <c r="AT43" s="220">
        <v>5197</v>
      </c>
      <c r="AU43" s="221">
        <v>851</v>
      </c>
      <c r="AV43" s="220">
        <v>5000</v>
      </c>
      <c r="AW43" s="220">
        <v>2000</v>
      </c>
      <c r="AX43" s="220">
        <v>3000</v>
      </c>
      <c r="AY43" s="220">
        <v>5000</v>
      </c>
      <c r="AZ43" s="220">
        <v>1000</v>
      </c>
      <c r="BA43" s="222" t="s">
        <v>1828</v>
      </c>
    </row>
    <row r="44" spans="1:53" x14ac:dyDescent="0.35">
      <c r="A44" s="100" t="s">
        <v>677</v>
      </c>
      <c r="B44" s="100" t="s">
        <v>678</v>
      </c>
      <c r="C44" s="100" t="s">
        <v>679</v>
      </c>
      <c r="D44" s="220">
        <v>848</v>
      </c>
      <c r="E44" s="220" t="s">
        <v>1821</v>
      </c>
      <c r="F44" s="220">
        <v>1411</v>
      </c>
      <c r="G44" s="220">
        <v>3378</v>
      </c>
      <c r="H44" s="220">
        <v>1513</v>
      </c>
      <c r="I44" s="220">
        <v>1353</v>
      </c>
      <c r="J44" s="220">
        <v>2206</v>
      </c>
      <c r="K44" s="220">
        <v>800</v>
      </c>
      <c r="L44" s="220">
        <v>1000</v>
      </c>
      <c r="M44" s="220">
        <v>500</v>
      </c>
      <c r="N44" s="220">
        <v>6750</v>
      </c>
      <c r="O44" s="220">
        <v>3000</v>
      </c>
      <c r="P44" s="220">
        <v>1250</v>
      </c>
      <c r="Q44" s="220">
        <v>6000</v>
      </c>
      <c r="R44" s="220">
        <v>24500</v>
      </c>
      <c r="S44" s="220">
        <v>16500</v>
      </c>
      <c r="T44" s="220">
        <v>4000</v>
      </c>
      <c r="U44" s="220">
        <v>4500</v>
      </c>
      <c r="V44" s="220">
        <v>202</v>
      </c>
      <c r="W44" s="220">
        <v>35000</v>
      </c>
      <c r="X44" s="220">
        <v>4500</v>
      </c>
      <c r="Y44" s="220">
        <v>114</v>
      </c>
      <c r="Z44" s="220" t="s">
        <v>1821</v>
      </c>
      <c r="AA44" s="220" t="s">
        <v>1821</v>
      </c>
      <c r="AB44" s="220" t="s">
        <v>1821</v>
      </c>
      <c r="AC44" s="220" t="s">
        <v>1821</v>
      </c>
      <c r="AD44" s="220" t="s">
        <v>1821</v>
      </c>
      <c r="AE44" s="220" t="s">
        <v>1821</v>
      </c>
      <c r="AF44" s="220" t="s">
        <v>1821</v>
      </c>
      <c r="AG44" s="220" t="s">
        <v>1821</v>
      </c>
      <c r="AH44" s="220" t="s">
        <v>1821</v>
      </c>
      <c r="AI44" s="220">
        <v>16000</v>
      </c>
      <c r="AJ44" s="220">
        <v>1290</v>
      </c>
      <c r="AK44" s="220" t="s">
        <v>1821</v>
      </c>
      <c r="AL44" s="220" t="s">
        <v>1821</v>
      </c>
      <c r="AM44" s="220" t="s">
        <v>1821</v>
      </c>
      <c r="AN44" s="220" t="s">
        <v>1821</v>
      </c>
      <c r="AO44" s="220" t="s">
        <v>1821</v>
      </c>
      <c r="AP44" s="220" t="s">
        <v>1821</v>
      </c>
      <c r="AQ44" s="220">
        <v>13322</v>
      </c>
      <c r="AR44" s="220">
        <v>95297</v>
      </c>
      <c r="AS44" s="220">
        <v>117407.85</v>
      </c>
      <c r="AT44" s="220">
        <v>7745</v>
      </c>
      <c r="AU44" s="221">
        <v>848</v>
      </c>
      <c r="AV44" s="220">
        <v>4050</v>
      </c>
      <c r="AW44" s="220">
        <v>5000</v>
      </c>
      <c r="AX44" s="220" t="s">
        <v>1821</v>
      </c>
      <c r="AY44" s="220" t="s">
        <v>1821</v>
      </c>
      <c r="AZ44" s="220" t="s">
        <v>1821</v>
      </c>
      <c r="BA44" s="222" t="s">
        <v>1828</v>
      </c>
    </row>
    <row r="45" spans="1:53" x14ac:dyDescent="0.35">
      <c r="A45" s="100" t="s">
        <v>677</v>
      </c>
      <c r="B45" s="100" t="s">
        <v>678</v>
      </c>
      <c r="C45" s="100" t="s">
        <v>689</v>
      </c>
      <c r="D45" s="220">
        <v>848</v>
      </c>
      <c r="E45" s="220" t="s">
        <v>1821</v>
      </c>
      <c r="F45" s="220">
        <v>1526</v>
      </c>
      <c r="G45" s="220">
        <v>3378</v>
      </c>
      <c r="H45" s="220">
        <v>1324</v>
      </c>
      <c r="I45" s="220">
        <v>3658.5</v>
      </c>
      <c r="J45" s="220"/>
      <c r="K45" s="220">
        <v>600</v>
      </c>
      <c r="L45" s="220">
        <v>3000</v>
      </c>
      <c r="M45" s="220">
        <v>450</v>
      </c>
      <c r="N45" s="220">
        <v>7500</v>
      </c>
      <c r="O45" s="220">
        <v>3000</v>
      </c>
      <c r="P45" s="220">
        <v>1250</v>
      </c>
      <c r="Q45" s="220">
        <v>6500</v>
      </c>
      <c r="R45" s="220">
        <v>16500</v>
      </c>
      <c r="S45" s="220">
        <v>15500</v>
      </c>
      <c r="T45" s="220">
        <v>3500</v>
      </c>
      <c r="U45" s="220">
        <v>4000</v>
      </c>
      <c r="V45" s="220">
        <v>172</v>
      </c>
      <c r="W45" s="220">
        <v>90500</v>
      </c>
      <c r="X45" s="220">
        <v>6000</v>
      </c>
      <c r="Y45" s="220">
        <v>114</v>
      </c>
      <c r="Z45" s="220" t="s">
        <v>1821</v>
      </c>
      <c r="AA45" s="220" t="s">
        <v>1821</v>
      </c>
      <c r="AB45" s="220" t="s">
        <v>1821</v>
      </c>
      <c r="AC45" s="220" t="s">
        <v>1821</v>
      </c>
      <c r="AD45" s="220" t="s">
        <v>1821</v>
      </c>
      <c r="AE45" s="220" t="s">
        <v>1821</v>
      </c>
      <c r="AF45" s="220" t="s">
        <v>1821</v>
      </c>
      <c r="AG45" s="220" t="s">
        <v>1821</v>
      </c>
      <c r="AH45" s="220" t="s">
        <v>1821</v>
      </c>
      <c r="AI45" s="220">
        <v>15500</v>
      </c>
      <c r="AJ45" s="220">
        <v>1190</v>
      </c>
      <c r="AK45" s="220" t="s">
        <v>1821</v>
      </c>
      <c r="AL45" s="220" t="s">
        <v>1821</v>
      </c>
      <c r="AM45" s="220" t="s">
        <v>1821</v>
      </c>
      <c r="AN45" s="220" t="s">
        <v>1821</v>
      </c>
      <c r="AO45" s="220" t="s">
        <v>1821</v>
      </c>
      <c r="AP45" s="220" t="s">
        <v>1821</v>
      </c>
      <c r="AQ45" s="220">
        <v>16947.5</v>
      </c>
      <c r="AR45" s="220">
        <v>127846.5</v>
      </c>
      <c r="AS45" s="220">
        <v>149694.82500000001</v>
      </c>
      <c r="AT45" s="220">
        <v>7289</v>
      </c>
      <c r="AU45" s="221">
        <v>848</v>
      </c>
      <c r="AV45" s="220">
        <v>3400</v>
      </c>
      <c r="AW45" s="220">
        <v>5200</v>
      </c>
      <c r="AX45" s="220" t="s">
        <v>1821</v>
      </c>
      <c r="AY45" s="220" t="s">
        <v>1821</v>
      </c>
      <c r="AZ45" s="220" t="s">
        <v>1821</v>
      </c>
      <c r="BA45" s="222" t="s">
        <v>1828</v>
      </c>
    </row>
    <row r="46" spans="1:53" x14ac:dyDescent="0.35">
      <c r="A46" s="100" t="s">
        <v>901</v>
      </c>
      <c r="B46" s="100" t="s">
        <v>902</v>
      </c>
      <c r="C46" s="100" t="s">
        <v>624</v>
      </c>
      <c r="D46" s="220">
        <v>1000</v>
      </c>
      <c r="E46" s="220">
        <v>1200</v>
      </c>
      <c r="F46" s="220">
        <v>1500</v>
      </c>
      <c r="G46" s="220">
        <v>1832</v>
      </c>
      <c r="H46" s="220">
        <v>500</v>
      </c>
      <c r="I46" s="220">
        <v>2000</v>
      </c>
      <c r="J46" s="220"/>
      <c r="K46" s="220">
        <v>500</v>
      </c>
      <c r="L46" s="220">
        <v>3000</v>
      </c>
      <c r="M46" s="220">
        <v>366.5</v>
      </c>
      <c r="N46" s="220">
        <v>5000</v>
      </c>
      <c r="O46" s="220">
        <v>3500</v>
      </c>
      <c r="P46" s="220">
        <v>750</v>
      </c>
      <c r="Q46" s="220">
        <v>15000</v>
      </c>
      <c r="R46" s="220">
        <v>9000</v>
      </c>
      <c r="S46" s="220">
        <v>11000</v>
      </c>
      <c r="T46" s="220">
        <v>2000</v>
      </c>
      <c r="U46" s="220">
        <v>1250</v>
      </c>
      <c r="V46" s="220">
        <v>290</v>
      </c>
      <c r="W46" s="220">
        <v>24500</v>
      </c>
      <c r="X46" s="220">
        <v>6000</v>
      </c>
      <c r="Y46" s="220">
        <v>243</v>
      </c>
      <c r="Z46" s="220" t="s">
        <v>1821</v>
      </c>
      <c r="AA46" s="220" t="s">
        <v>1821</v>
      </c>
      <c r="AB46" s="220" t="s">
        <v>1821</v>
      </c>
      <c r="AC46" s="220" t="s">
        <v>1821</v>
      </c>
      <c r="AD46" s="220" t="s">
        <v>1821</v>
      </c>
      <c r="AE46" s="220">
        <v>200</v>
      </c>
      <c r="AF46" s="220">
        <v>100</v>
      </c>
      <c r="AG46" s="220">
        <v>200</v>
      </c>
      <c r="AH46" s="220">
        <v>300</v>
      </c>
      <c r="AI46" s="220">
        <v>15000</v>
      </c>
      <c r="AJ46" s="220">
        <v>1255</v>
      </c>
      <c r="AK46" s="220" t="s">
        <v>1821</v>
      </c>
      <c r="AL46" s="220" t="s">
        <v>1821</v>
      </c>
      <c r="AM46" s="220" t="s">
        <v>1821</v>
      </c>
      <c r="AN46" s="220" t="s">
        <v>1821</v>
      </c>
      <c r="AO46" s="220" t="s">
        <v>1821</v>
      </c>
      <c r="AP46" s="220" t="s">
        <v>1821</v>
      </c>
      <c r="AQ46" s="220">
        <v>13332</v>
      </c>
      <c r="AR46" s="220">
        <v>126500</v>
      </c>
      <c r="AS46" s="220">
        <v>158013.45000000001</v>
      </c>
      <c r="AT46" s="220">
        <v>6198.5</v>
      </c>
      <c r="AU46" s="221">
        <v>1000</v>
      </c>
      <c r="AV46" s="220">
        <v>1200</v>
      </c>
      <c r="AW46" s="220">
        <v>1250</v>
      </c>
      <c r="AX46" s="220">
        <v>2250</v>
      </c>
      <c r="AY46" s="220">
        <v>8500</v>
      </c>
      <c r="AZ46" s="220">
        <v>3500</v>
      </c>
      <c r="BA46" s="222" t="s">
        <v>1828</v>
      </c>
    </row>
    <row r="47" spans="1:53" x14ac:dyDescent="0.35">
      <c r="A47" s="100" t="s">
        <v>477</v>
      </c>
      <c r="B47" s="100" t="s">
        <v>797</v>
      </c>
      <c r="C47" s="100" t="s">
        <v>798</v>
      </c>
      <c r="D47" s="220">
        <v>340</v>
      </c>
      <c r="E47" s="220">
        <v>324</v>
      </c>
      <c r="F47" s="220">
        <v>1972</v>
      </c>
      <c r="G47" s="220">
        <v>1351</v>
      </c>
      <c r="H47" s="220">
        <v>303</v>
      </c>
      <c r="I47" s="220">
        <v>2217</v>
      </c>
      <c r="J47" s="220">
        <v>1935</v>
      </c>
      <c r="K47" s="220">
        <v>662</v>
      </c>
      <c r="L47" s="220">
        <v>1400</v>
      </c>
      <c r="M47" s="220">
        <v>400</v>
      </c>
      <c r="N47" s="220">
        <v>5000</v>
      </c>
      <c r="O47" s="220">
        <v>4500</v>
      </c>
      <c r="P47" s="220">
        <v>1000</v>
      </c>
      <c r="Q47" s="220">
        <v>15000</v>
      </c>
      <c r="R47" s="220">
        <v>15000</v>
      </c>
      <c r="S47" s="220">
        <v>17000</v>
      </c>
      <c r="T47" s="220">
        <v>250</v>
      </c>
      <c r="U47" s="220">
        <v>1500</v>
      </c>
      <c r="V47" s="220">
        <v>261</v>
      </c>
      <c r="W47" s="220" t="s">
        <v>1821</v>
      </c>
      <c r="X47" s="220" t="s">
        <v>1821</v>
      </c>
      <c r="Y47" s="220">
        <v>200</v>
      </c>
      <c r="Z47" s="220" t="s">
        <v>1821</v>
      </c>
      <c r="AA47" s="220" t="s">
        <v>1821</v>
      </c>
      <c r="AB47" s="220">
        <v>8000</v>
      </c>
      <c r="AC47" s="220" t="s">
        <v>1821</v>
      </c>
      <c r="AD47" s="220" t="s">
        <v>1821</v>
      </c>
      <c r="AE47" s="220" t="s">
        <v>1821</v>
      </c>
      <c r="AF47" s="220" t="s">
        <v>1821</v>
      </c>
      <c r="AG47" s="220" t="s">
        <v>1821</v>
      </c>
      <c r="AH47" s="220" t="s">
        <v>1821</v>
      </c>
      <c r="AI47" s="220">
        <v>6000</v>
      </c>
      <c r="AJ47" s="220" t="s">
        <v>1821</v>
      </c>
      <c r="AK47" s="220" t="s">
        <v>1821</v>
      </c>
      <c r="AL47" s="220" t="s">
        <v>1821</v>
      </c>
      <c r="AM47" s="220" t="s">
        <v>1821</v>
      </c>
      <c r="AN47" s="220" t="s">
        <v>1821</v>
      </c>
      <c r="AO47" s="220" t="s">
        <v>1821</v>
      </c>
      <c r="AP47" s="220" t="s">
        <v>1821</v>
      </c>
      <c r="AQ47" s="220">
        <v>10504</v>
      </c>
      <c r="AR47" s="220">
        <v>58175</v>
      </c>
      <c r="AS47" s="220">
        <v>83606.25</v>
      </c>
      <c r="AT47" s="220">
        <v>4350</v>
      </c>
      <c r="AU47" s="221">
        <v>324</v>
      </c>
      <c r="AV47" s="220">
        <v>1200</v>
      </c>
      <c r="AW47" s="220">
        <v>1000</v>
      </c>
      <c r="AX47" s="220">
        <v>2000</v>
      </c>
      <c r="AY47" s="220">
        <v>9000</v>
      </c>
      <c r="AZ47" s="220">
        <v>2000</v>
      </c>
      <c r="BA47" s="222" t="s">
        <v>1828</v>
      </c>
    </row>
    <row r="48" spans="1:53" x14ac:dyDescent="0.35">
      <c r="A48" s="100" t="s">
        <v>477</v>
      </c>
      <c r="B48" s="100" t="s">
        <v>819</v>
      </c>
      <c r="C48" s="100" t="s">
        <v>820</v>
      </c>
      <c r="D48" s="220" t="s">
        <v>1821</v>
      </c>
      <c r="E48" s="220">
        <v>486</v>
      </c>
      <c r="F48" s="220">
        <v>3800</v>
      </c>
      <c r="G48" s="220">
        <v>1577</v>
      </c>
      <c r="H48" s="220">
        <v>303</v>
      </c>
      <c r="I48" s="220">
        <v>1774</v>
      </c>
      <c r="J48" s="220">
        <v>1426</v>
      </c>
      <c r="K48" s="220">
        <v>400</v>
      </c>
      <c r="L48" s="220">
        <v>1400</v>
      </c>
      <c r="M48" s="220">
        <v>333</v>
      </c>
      <c r="N48" s="220" t="s">
        <v>1821</v>
      </c>
      <c r="O48" s="220" t="s">
        <v>1821</v>
      </c>
      <c r="P48" s="220">
        <v>1500</v>
      </c>
      <c r="Q48" s="220" t="s">
        <v>1821</v>
      </c>
      <c r="R48" s="220" t="s">
        <v>1821</v>
      </c>
      <c r="S48" s="220" t="s">
        <v>1821</v>
      </c>
      <c r="T48" s="220">
        <v>3000</v>
      </c>
      <c r="U48" s="220">
        <v>2000</v>
      </c>
      <c r="V48" s="220">
        <v>276</v>
      </c>
      <c r="W48" s="220" t="s">
        <v>1821</v>
      </c>
      <c r="X48" s="220" t="s">
        <v>1821</v>
      </c>
      <c r="Y48" s="220">
        <v>143</v>
      </c>
      <c r="Z48" s="220">
        <v>500</v>
      </c>
      <c r="AA48" s="220" t="s">
        <v>1821</v>
      </c>
      <c r="AB48" s="220" t="s">
        <v>1821</v>
      </c>
      <c r="AC48" s="220" t="s">
        <v>1821</v>
      </c>
      <c r="AD48" s="220">
        <v>500</v>
      </c>
      <c r="AE48" s="220" t="s">
        <v>1821</v>
      </c>
      <c r="AF48" s="220" t="s">
        <v>1821</v>
      </c>
      <c r="AG48" s="220" t="s">
        <v>1821</v>
      </c>
      <c r="AH48" s="220" t="s">
        <v>1821</v>
      </c>
      <c r="AI48" s="220" t="s">
        <v>1821</v>
      </c>
      <c r="AJ48" s="220">
        <v>650</v>
      </c>
      <c r="AK48" s="220" t="s">
        <v>1821</v>
      </c>
      <c r="AL48" s="220" t="s">
        <v>1821</v>
      </c>
      <c r="AM48" s="220" t="s">
        <v>1821</v>
      </c>
      <c r="AN48" s="220" t="s">
        <v>1821</v>
      </c>
      <c r="AO48" s="220" t="s">
        <v>1821</v>
      </c>
      <c r="AP48" s="220" t="s">
        <v>1821</v>
      </c>
      <c r="AQ48" s="220">
        <v>11849</v>
      </c>
      <c r="AR48" s="220">
        <v>68506</v>
      </c>
      <c r="AS48" s="220">
        <v>93023.7</v>
      </c>
      <c r="AT48" s="220">
        <v>4505</v>
      </c>
      <c r="AU48" s="221">
        <v>486</v>
      </c>
      <c r="AV48" s="220" t="s">
        <v>1821</v>
      </c>
      <c r="AW48" s="220">
        <v>3000</v>
      </c>
      <c r="AX48" s="220">
        <v>500</v>
      </c>
      <c r="AY48" s="220">
        <v>7000</v>
      </c>
      <c r="AZ48" s="220">
        <v>1000</v>
      </c>
      <c r="BA48" s="222" t="s">
        <v>1828</v>
      </c>
    </row>
    <row r="49" spans="1:55" x14ac:dyDescent="0.35">
      <c r="A49" s="100" t="s">
        <v>477</v>
      </c>
      <c r="B49" s="100" t="s">
        <v>775</v>
      </c>
      <c r="C49" s="100" t="s">
        <v>776</v>
      </c>
      <c r="D49" s="220">
        <v>681</v>
      </c>
      <c r="E49" s="220">
        <v>648</v>
      </c>
      <c r="F49" s="220">
        <v>1200</v>
      </c>
      <c r="G49" s="220">
        <v>1200</v>
      </c>
      <c r="H49" s="220">
        <v>567</v>
      </c>
      <c r="I49" s="220">
        <v>1600</v>
      </c>
      <c r="J49" s="220">
        <v>1500</v>
      </c>
      <c r="K49" s="220">
        <v>600</v>
      </c>
      <c r="L49" s="220">
        <v>1850</v>
      </c>
      <c r="M49" s="220">
        <v>333</v>
      </c>
      <c r="N49" s="220">
        <v>2400</v>
      </c>
      <c r="O49" s="220">
        <v>4000</v>
      </c>
      <c r="P49" s="220">
        <v>750</v>
      </c>
      <c r="Q49" s="220">
        <v>15000</v>
      </c>
      <c r="R49" s="220">
        <v>14500</v>
      </c>
      <c r="S49" s="220">
        <v>15000</v>
      </c>
      <c r="T49" s="220">
        <v>1750</v>
      </c>
      <c r="U49" s="220">
        <v>4000</v>
      </c>
      <c r="V49" s="220">
        <v>155</v>
      </c>
      <c r="W49" s="220" t="s">
        <v>1821</v>
      </c>
      <c r="X49" s="220">
        <v>8250</v>
      </c>
      <c r="Y49" s="220">
        <v>65</v>
      </c>
      <c r="Z49" s="220" t="s">
        <v>1821</v>
      </c>
      <c r="AA49" s="220">
        <v>4000</v>
      </c>
      <c r="AB49" s="220">
        <v>4250</v>
      </c>
      <c r="AC49" s="220">
        <v>4000</v>
      </c>
      <c r="AD49" s="220" t="s">
        <v>1821</v>
      </c>
      <c r="AE49" s="220">
        <v>225</v>
      </c>
      <c r="AF49" s="220">
        <v>100</v>
      </c>
      <c r="AG49" s="220">
        <v>150</v>
      </c>
      <c r="AH49" s="220">
        <v>150</v>
      </c>
      <c r="AI49" s="220">
        <v>19000</v>
      </c>
      <c r="AJ49" s="220">
        <v>1207.5</v>
      </c>
      <c r="AK49" s="220" t="s">
        <v>1821</v>
      </c>
      <c r="AL49" s="220" t="s">
        <v>1821</v>
      </c>
      <c r="AM49" s="220" t="s">
        <v>1821</v>
      </c>
      <c r="AN49" s="220" t="s">
        <v>1821</v>
      </c>
      <c r="AO49" s="220" t="s">
        <v>1821</v>
      </c>
      <c r="AP49" s="220" t="s">
        <v>1821</v>
      </c>
      <c r="AQ49" s="220">
        <v>9846</v>
      </c>
      <c r="AR49" s="220">
        <v>84420</v>
      </c>
      <c r="AS49" s="220">
        <v>100923.9</v>
      </c>
      <c r="AT49" s="220">
        <v>4362</v>
      </c>
      <c r="AU49" s="221">
        <v>648</v>
      </c>
      <c r="AV49" s="220">
        <v>2000</v>
      </c>
      <c r="AW49" s="220">
        <v>1000</v>
      </c>
      <c r="AX49" s="220">
        <v>1000</v>
      </c>
      <c r="AY49" s="220">
        <v>8000</v>
      </c>
      <c r="AZ49" s="220">
        <v>800</v>
      </c>
      <c r="BA49" s="222" t="s">
        <v>1828</v>
      </c>
    </row>
    <row r="50" spans="1:55" x14ac:dyDescent="0.35">
      <c r="A50" s="100" t="s">
        <v>477</v>
      </c>
      <c r="B50" s="100" t="s">
        <v>768</v>
      </c>
      <c r="C50" s="100" t="s">
        <v>769</v>
      </c>
      <c r="D50" s="220">
        <v>275</v>
      </c>
      <c r="E50" s="220" t="s">
        <v>1821</v>
      </c>
      <c r="F50" s="220" t="s">
        <v>1821</v>
      </c>
      <c r="G50" s="220">
        <v>1200</v>
      </c>
      <c r="H50" s="220" t="s">
        <v>1821</v>
      </c>
      <c r="I50" s="220">
        <v>2000</v>
      </c>
      <c r="J50" s="220">
        <v>1400</v>
      </c>
      <c r="K50" s="220">
        <v>404.5</v>
      </c>
      <c r="L50" s="220">
        <v>1783.5</v>
      </c>
      <c r="M50" s="220">
        <v>333</v>
      </c>
      <c r="N50" s="220">
        <v>3500</v>
      </c>
      <c r="O50" s="220" t="s">
        <v>1821</v>
      </c>
      <c r="P50" s="220" t="s">
        <v>1821</v>
      </c>
      <c r="Q50" s="220" t="s">
        <v>1821</v>
      </c>
      <c r="R50" s="220" t="s">
        <v>1821</v>
      </c>
      <c r="S50" s="220" t="s">
        <v>1821</v>
      </c>
      <c r="T50" s="220" t="s">
        <v>1821</v>
      </c>
      <c r="U50" s="220">
        <v>300</v>
      </c>
      <c r="V50" s="220">
        <v>228</v>
      </c>
      <c r="W50" s="220">
        <v>40000</v>
      </c>
      <c r="X50" s="220">
        <v>4000</v>
      </c>
      <c r="Y50" s="220" t="s">
        <v>1821</v>
      </c>
      <c r="Z50" s="220" t="s">
        <v>1821</v>
      </c>
      <c r="AA50" s="220" t="s">
        <v>1821</v>
      </c>
      <c r="AB50" s="220" t="s">
        <v>1821</v>
      </c>
      <c r="AC50" s="220" t="s">
        <v>1821</v>
      </c>
      <c r="AD50" s="220" t="s">
        <v>1821</v>
      </c>
      <c r="AE50" s="220" t="s">
        <v>1821</v>
      </c>
      <c r="AF50" s="220" t="s">
        <v>1821</v>
      </c>
      <c r="AG50" s="220" t="s">
        <v>1821</v>
      </c>
      <c r="AH50" s="220" t="s">
        <v>1821</v>
      </c>
      <c r="AI50" s="220" t="s">
        <v>1821</v>
      </c>
      <c r="AJ50" s="220">
        <v>1175</v>
      </c>
      <c r="AK50" s="220" t="s">
        <v>1821</v>
      </c>
      <c r="AL50" s="220" t="s">
        <v>1821</v>
      </c>
      <c r="AM50" s="220" t="s">
        <v>1821</v>
      </c>
      <c r="AN50" s="220" t="s">
        <v>1821</v>
      </c>
      <c r="AO50" s="220" t="s">
        <v>1821</v>
      </c>
      <c r="AP50" s="220" t="s">
        <v>1821</v>
      </c>
      <c r="AQ50" s="220">
        <v>10572</v>
      </c>
      <c r="AR50" s="220">
        <v>102275.5</v>
      </c>
      <c r="AS50" s="220">
        <v>125961.675</v>
      </c>
      <c r="AT50" s="220">
        <v>4021</v>
      </c>
      <c r="AU50" s="221">
        <v>813</v>
      </c>
      <c r="AV50" s="220">
        <v>2250</v>
      </c>
      <c r="AW50" s="220">
        <v>2250</v>
      </c>
      <c r="AX50" s="220" t="s">
        <v>1821</v>
      </c>
      <c r="AY50" s="220" t="s">
        <v>1821</v>
      </c>
      <c r="AZ50" s="220" t="s">
        <v>1821</v>
      </c>
      <c r="BA50" s="222" t="s">
        <v>1828</v>
      </c>
      <c r="BC50" s="223"/>
    </row>
    <row r="51" spans="1:55" x14ac:dyDescent="0.35">
      <c r="A51" s="100" t="s">
        <v>477</v>
      </c>
      <c r="B51" s="100" t="s">
        <v>862</v>
      </c>
      <c r="C51" s="100" t="s">
        <v>863</v>
      </c>
      <c r="D51" s="220">
        <v>432</v>
      </c>
      <c r="E51" s="220">
        <v>340</v>
      </c>
      <c r="F51" s="220">
        <v>2500</v>
      </c>
      <c r="G51" s="220">
        <v>1351</v>
      </c>
      <c r="H51" s="220">
        <v>978</v>
      </c>
      <c r="I51" s="220">
        <v>2217</v>
      </c>
      <c r="J51" s="220">
        <v>1720</v>
      </c>
      <c r="K51" s="220">
        <v>350</v>
      </c>
      <c r="L51" s="220">
        <v>1400</v>
      </c>
      <c r="M51" s="220">
        <v>400</v>
      </c>
      <c r="N51" s="220">
        <v>8000</v>
      </c>
      <c r="O51" s="220">
        <v>3500</v>
      </c>
      <c r="P51" s="220">
        <v>1000</v>
      </c>
      <c r="Q51" s="220">
        <v>19000</v>
      </c>
      <c r="R51" s="220">
        <v>17000</v>
      </c>
      <c r="S51" s="220">
        <v>25000</v>
      </c>
      <c r="T51" s="220">
        <v>3000</v>
      </c>
      <c r="U51" s="220">
        <v>2000</v>
      </c>
      <c r="V51" s="220">
        <v>138</v>
      </c>
      <c r="W51" s="220">
        <v>65100</v>
      </c>
      <c r="X51" s="220">
        <v>11000</v>
      </c>
      <c r="Y51" s="220">
        <v>86</v>
      </c>
      <c r="Z51" s="220" t="s">
        <v>1821</v>
      </c>
      <c r="AA51" s="220" t="s">
        <v>1821</v>
      </c>
      <c r="AB51" s="220" t="s">
        <v>1821</v>
      </c>
      <c r="AC51" s="220" t="s">
        <v>1821</v>
      </c>
      <c r="AD51" s="220" t="s">
        <v>1821</v>
      </c>
      <c r="AE51" s="220">
        <v>300</v>
      </c>
      <c r="AF51" s="220">
        <v>200</v>
      </c>
      <c r="AG51" s="220">
        <v>100</v>
      </c>
      <c r="AH51" s="220">
        <v>100</v>
      </c>
      <c r="AI51" s="220">
        <v>15000</v>
      </c>
      <c r="AJ51" s="220">
        <v>946.5</v>
      </c>
      <c r="AK51" s="220" t="s">
        <v>1821</v>
      </c>
      <c r="AL51" s="220" t="s">
        <v>1821</v>
      </c>
      <c r="AM51" s="220" t="s">
        <v>1821</v>
      </c>
      <c r="AN51" s="220" t="s">
        <v>1821</v>
      </c>
      <c r="AO51" s="220" t="s">
        <v>1821</v>
      </c>
      <c r="AP51" s="220" t="s">
        <v>1821</v>
      </c>
      <c r="AQ51" s="220">
        <v>11288</v>
      </c>
      <c r="AR51" s="220">
        <v>59303</v>
      </c>
      <c r="AS51" s="220">
        <v>74742.149999999994</v>
      </c>
      <c r="AT51" s="220">
        <v>4243</v>
      </c>
      <c r="AU51" s="221">
        <v>340</v>
      </c>
      <c r="AV51" s="220">
        <v>2000</v>
      </c>
      <c r="AW51" s="220">
        <v>1000</v>
      </c>
      <c r="AX51" s="220">
        <v>2000</v>
      </c>
      <c r="AY51" s="220">
        <v>6250</v>
      </c>
      <c r="AZ51" s="220" t="s">
        <v>1821</v>
      </c>
      <c r="BA51" s="222" t="s">
        <v>1828</v>
      </c>
    </row>
    <row r="52" spans="1:55" x14ac:dyDescent="0.35">
      <c r="A52" s="100" t="s">
        <v>477</v>
      </c>
      <c r="B52" s="100" t="s">
        <v>858</v>
      </c>
      <c r="C52" s="100" t="s">
        <v>821</v>
      </c>
      <c r="D52" s="220">
        <v>1191</v>
      </c>
      <c r="E52" s="220">
        <v>437.5</v>
      </c>
      <c r="F52" s="220">
        <v>1275</v>
      </c>
      <c r="G52" s="220">
        <v>1126</v>
      </c>
      <c r="H52" s="220">
        <v>1000</v>
      </c>
      <c r="I52" s="220">
        <v>1774</v>
      </c>
      <c r="J52" s="220"/>
      <c r="K52" s="220">
        <v>600</v>
      </c>
      <c r="L52" s="220">
        <v>1933.5</v>
      </c>
      <c r="M52" s="220">
        <v>333</v>
      </c>
      <c r="N52" s="220">
        <v>3000</v>
      </c>
      <c r="O52" s="220">
        <v>4500</v>
      </c>
      <c r="P52" s="220">
        <v>750</v>
      </c>
      <c r="Q52" s="220">
        <v>15000</v>
      </c>
      <c r="R52" s="220">
        <v>15000</v>
      </c>
      <c r="S52" s="220" t="s">
        <v>1821</v>
      </c>
      <c r="T52" s="220">
        <v>3750</v>
      </c>
      <c r="U52" s="220" t="s">
        <v>1821</v>
      </c>
      <c r="V52" s="220">
        <v>163.5</v>
      </c>
      <c r="W52" s="220" t="s">
        <v>1821</v>
      </c>
      <c r="X52" s="220" t="s">
        <v>1821</v>
      </c>
      <c r="Y52" s="220" t="s">
        <v>1821</v>
      </c>
      <c r="Z52" s="220">
        <v>700</v>
      </c>
      <c r="AA52" s="220">
        <v>9000</v>
      </c>
      <c r="AB52" s="220">
        <v>7250</v>
      </c>
      <c r="AC52" s="220">
        <v>4000</v>
      </c>
      <c r="AD52" s="220">
        <v>1500</v>
      </c>
      <c r="AE52" s="220" t="s">
        <v>1821</v>
      </c>
      <c r="AF52" s="220" t="s">
        <v>1821</v>
      </c>
      <c r="AG52" s="220" t="s">
        <v>1821</v>
      </c>
      <c r="AH52" s="220" t="s">
        <v>1821</v>
      </c>
      <c r="AI52" s="220">
        <v>50000</v>
      </c>
      <c r="AJ52" s="220" t="s">
        <v>1821</v>
      </c>
      <c r="AK52" s="220" t="s">
        <v>1821</v>
      </c>
      <c r="AL52" s="220" t="s">
        <v>1821</v>
      </c>
      <c r="AM52" s="220" t="s">
        <v>1821</v>
      </c>
      <c r="AN52" s="220" t="s">
        <v>1821</v>
      </c>
      <c r="AO52" s="220" t="s">
        <v>1821</v>
      </c>
      <c r="AP52" s="220" t="s">
        <v>1821</v>
      </c>
      <c r="AQ52" s="220">
        <v>11137</v>
      </c>
      <c r="AR52" s="220">
        <v>67542</v>
      </c>
      <c r="AS52" s="220">
        <v>86105.25</v>
      </c>
      <c r="AT52" s="220">
        <v>4887.5</v>
      </c>
      <c r="AU52" s="221">
        <v>437.5</v>
      </c>
      <c r="AV52" s="220" t="s">
        <v>1821</v>
      </c>
      <c r="AW52" s="220" t="s">
        <v>1821</v>
      </c>
      <c r="AX52" s="220">
        <v>3000</v>
      </c>
      <c r="AY52" s="220">
        <v>9000</v>
      </c>
      <c r="AZ52" s="220">
        <v>2500</v>
      </c>
      <c r="BA52" s="222" t="s">
        <v>1828</v>
      </c>
    </row>
    <row r="53" spans="1:55" x14ac:dyDescent="0.35">
      <c r="A53" s="100" t="s">
        <v>1821</v>
      </c>
      <c r="B53" s="100" t="s">
        <v>1821</v>
      </c>
      <c r="C53" s="100" t="s">
        <v>1821</v>
      </c>
      <c r="D53" s="220" t="s">
        <v>1821</v>
      </c>
      <c r="E53" s="220" t="s">
        <v>1821</v>
      </c>
      <c r="F53" s="220" t="s">
        <v>1821</v>
      </c>
      <c r="G53" s="220" t="s">
        <v>1821</v>
      </c>
      <c r="H53" s="220" t="s">
        <v>1821</v>
      </c>
      <c r="I53" s="220" t="s">
        <v>1821</v>
      </c>
      <c r="J53" s="220" t="s">
        <v>1821</v>
      </c>
      <c r="K53" s="220" t="s">
        <v>1821</v>
      </c>
      <c r="L53" s="220" t="s">
        <v>1821</v>
      </c>
      <c r="M53" s="220" t="s">
        <v>1821</v>
      </c>
      <c r="N53" s="220" t="s">
        <v>1821</v>
      </c>
      <c r="O53" s="220" t="s">
        <v>1821</v>
      </c>
      <c r="P53" s="220" t="s">
        <v>1821</v>
      </c>
      <c r="Q53" s="220" t="s">
        <v>1821</v>
      </c>
      <c r="R53" s="220" t="s">
        <v>1821</v>
      </c>
      <c r="S53" s="220" t="s">
        <v>1821</v>
      </c>
      <c r="T53" s="220" t="s">
        <v>1821</v>
      </c>
      <c r="U53" s="220" t="s">
        <v>1821</v>
      </c>
      <c r="V53" s="220" t="s">
        <v>1821</v>
      </c>
      <c r="W53" s="220" t="s">
        <v>1821</v>
      </c>
      <c r="X53" s="220" t="s">
        <v>1821</v>
      </c>
      <c r="Y53" s="220" t="s">
        <v>1821</v>
      </c>
      <c r="Z53" s="220" t="s">
        <v>1821</v>
      </c>
      <c r="AA53" s="220" t="s">
        <v>1821</v>
      </c>
      <c r="AB53" s="220" t="s">
        <v>1821</v>
      </c>
      <c r="AC53" s="220" t="s">
        <v>1821</v>
      </c>
      <c r="AD53" s="220" t="s">
        <v>1821</v>
      </c>
      <c r="AE53" s="220" t="s">
        <v>1821</v>
      </c>
      <c r="AF53" s="220" t="s">
        <v>1821</v>
      </c>
      <c r="AG53" s="220" t="s">
        <v>1821</v>
      </c>
      <c r="AH53" s="220" t="s">
        <v>1821</v>
      </c>
      <c r="AI53" s="220" t="s">
        <v>1821</v>
      </c>
      <c r="AJ53" s="220" t="s">
        <v>1821</v>
      </c>
      <c r="AK53" s="220" t="s">
        <v>1821</v>
      </c>
      <c r="AL53" s="220" t="s">
        <v>1821</v>
      </c>
      <c r="AM53" s="220" t="s">
        <v>1821</v>
      </c>
      <c r="AN53" s="220" t="s">
        <v>1821</v>
      </c>
      <c r="AO53" s="220" t="s">
        <v>1821</v>
      </c>
      <c r="AP53" s="220" t="s">
        <v>1821</v>
      </c>
      <c r="AQ53" s="220" t="s">
        <v>1821</v>
      </c>
      <c r="AR53" s="220" t="s">
        <v>1821</v>
      </c>
      <c r="AS53" s="220" t="s">
        <v>1821</v>
      </c>
      <c r="AT53" s="220" t="s">
        <v>1821</v>
      </c>
      <c r="AU53" s="221" t="s">
        <v>1821</v>
      </c>
      <c r="AV53" s="220" t="s">
        <v>1821</v>
      </c>
      <c r="AW53" s="220" t="s">
        <v>1821</v>
      </c>
      <c r="AX53" s="220" t="s">
        <v>1821</v>
      </c>
      <c r="AY53" s="220" t="s">
        <v>1821</v>
      </c>
      <c r="AZ53" s="220" t="s">
        <v>1821</v>
      </c>
      <c r="BA53" s="222" t="s">
        <v>1828</v>
      </c>
    </row>
    <row r="54" spans="1:55" x14ac:dyDescent="0.35">
      <c r="A54" s="100" t="s">
        <v>1821</v>
      </c>
      <c r="B54" s="100" t="s">
        <v>1821</v>
      </c>
      <c r="C54" s="100" t="s">
        <v>1821</v>
      </c>
      <c r="D54" s="220" t="s">
        <v>1821</v>
      </c>
      <c r="E54" s="220" t="s">
        <v>1821</v>
      </c>
      <c r="F54" s="220" t="s">
        <v>1821</v>
      </c>
      <c r="G54" s="220" t="s">
        <v>1821</v>
      </c>
      <c r="H54" s="220" t="s">
        <v>1821</v>
      </c>
      <c r="I54" s="220" t="s">
        <v>1821</v>
      </c>
      <c r="J54" s="220" t="s">
        <v>1821</v>
      </c>
      <c r="K54" s="220" t="s">
        <v>1821</v>
      </c>
      <c r="L54" s="220" t="s">
        <v>1821</v>
      </c>
      <c r="M54" s="220" t="s">
        <v>1821</v>
      </c>
      <c r="N54" s="220" t="s">
        <v>1821</v>
      </c>
      <c r="O54" s="220" t="s">
        <v>1821</v>
      </c>
      <c r="P54" s="220" t="s">
        <v>1821</v>
      </c>
      <c r="Q54" s="220" t="s">
        <v>1821</v>
      </c>
      <c r="R54" s="220" t="s">
        <v>1821</v>
      </c>
      <c r="S54" s="220" t="s">
        <v>1821</v>
      </c>
      <c r="T54" s="220" t="s">
        <v>1821</v>
      </c>
      <c r="U54" s="220" t="s">
        <v>1821</v>
      </c>
      <c r="V54" s="220" t="s">
        <v>1821</v>
      </c>
      <c r="W54" s="220" t="s">
        <v>1821</v>
      </c>
      <c r="X54" s="220" t="s">
        <v>1821</v>
      </c>
      <c r="Y54" s="220" t="s">
        <v>1821</v>
      </c>
      <c r="Z54" s="220" t="s">
        <v>1821</v>
      </c>
      <c r="AA54" s="220" t="s">
        <v>1821</v>
      </c>
      <c r="AB54" s="220" t="s">
        <v>1821</v>
      </c>
      <c r="AC54" s="220" t="s">
        <v>1821</v>
      </c>
      <c r="AD54" s="220" t="s">
        <v>1821</v>
      </c>
      <c r="AE54" s="220" t="s">
        <v>1821</v>
      </c>
      <c r="AF54" s="220" t="s">
        <v>1821</v>
      </c>
      <c r="AG54" s="220" t="s">
        <v>1821</v>
      </c>
      <c r="AH54" s="220" t="s">
        <v>1821</v>
      </c>
      <c r="AI54" s="220" t="s">
        <v>1821</v>
      </c>
      <c r="AJ54" s="220" t="s">
        <v>1821</v>
      </c>
      <c r="AK54" s="220" t="s">
        <v>1821</v>
      </c>
      <c r="AL54" s="220" t="s">
        <v>1821</v>
      </c>
      <c r="AM54" s="220" t="s">
        <v>1821</v>
      </c>
      <c r="AN54" s="220" t="s">
        <v>1821</v>
      </c>
      <c r="AO54" s="220" t="s">
        <v>1821</v>
      </c>
      <c r="AP54" s="220" t="s">
        <v>1821</v>
      </c>
      <c r="AQ54" s="220" t="s">
        <v>1821</v>
      </c>
      <c r="AR54" s="220" t="s">
        <v>1821</v>
      </c>
      <c r="AS54" s="220" t="s">
        <v>1821</v>
      </c>
      <c r="AT54" s="220" t="s">
        <v>1821</v>
      </c>
      <c r="AU54" s="221" t="s">
        <v>1821</v>
      </c>
      <c r="AV54" s="220" t="s">
        <v>1821</v>
      </c>
      <c r="AW54" s="220" t="s">
        <v>1821</v>
      </c>
      <c r="AX54" s="220" t="s">
        <v>1821</v>
      </c>
      <c r="AY54" s="220" t="s">
        <v>1821</v>
      </c>
      <c r="AZ54" s="220" t="s">
        <v>1821</v>
      </c>
      <c r="BA54" s="222" t="s">
        <v>1828</v>
      </c>
    </row>
    <row r="55" spans="1:55" x14ac:dyDescent="0.35">
      <c r="A55" s="100" t="s">
        <v>1821</v>
      </c>
      <c r="B55" s="100" t="s">
        <v>1821</v>
      </c>
      <c r="C55" s="100" t="s">
        <v>1821</v>
      </c>
      <c r="D55" s="220" t="s">
        <v>1821</v>
      </c>
      <c r="E55" s="220" t="s">
        <v>1821</v>
      </c>
      <c r="F55" s="220" t="s">
        <v>1821</v>
      </c>
      <c r="G55" s="220" t="s">
        <v>1821</v>
      </c>
      <c r="H55" s="220" t="s">
        <v>1821</v>
      </c>
      <c r="I55" s="220" t="s">
        <v>1821</v>
      </c>
      <c r="J55" s="220" t="s">
        <v>1821</v>
      </c>
      <c r="K55" s="220" t="s">
        <v>1821</v>
      </c>
      <c r="L55" s="220" t="s">
        <v>1821</v>
      </c>
      <c r="M55" s="220" t="s">
        <v>1821</v>
      </c>
      <c r="N55" s="220" t="s">
        <v>1821</v>
      </c>
      <c r="O55" s="220" t="s">
        <v>1821</v>
      </c>
      <c r="P55" s="220" t="s">
        <v>1821</v>
      </c>
      <c r="Q55" s="220" t="s">
        <v>1821</v>
      </c>
      <c r="R55" s="220" t="s">
        <v>1821</v>
      </c>
      <c r="S55" s="220" t="s">
        <v>1821</v>
      </c>
      <c r="T55" s="220" t="s">
        <v>1821</v>
      </c>
      <c r="U55" s="220" t="s">
        <v>1821</v>
      </c>
      <c r="V55" s="220" t="s">
        <v>1821</v>
      </c>
      <c r="W55" s="220" t="s">
        <v>1821</v>
      </c>
      <c r="X55" s="220" t="s">
        <v>1821</v>
      </c>
      <c r="Y55" s="220" t="s">
        <v>1821</v>
      </c>
      <c r="Z55" s="220" t="s">
        <v>1821</v>
      </c>
      <c r="AA55" s="220" t="s">
        <v>1821</v>
      </c>
      <c r="AB55" s="220" t="s">
        <v>1821</v>
      </c>
      <c r="AC55" s="220" t="s">
        <v>1821</v>
      </c>
      <c r="AD55" s="220" t="s">
        <v>1821</v>
      </c>
      <c r="AE55" s="220" t="s">
        <v>1821</v>
      </c>
      <c r="AF55" s="220" t="s">
        <v>1821</v>
      </c>
      <c r="AG55" s="220" t="s">
        <v>1821</v>
      </c>
      <c r="AH55" s="220" t="s">
        <v>1821</v>
      </c>
      <c r="AI55" s="220" t="s">
        <v>1821</v>
      </c>
      <c r="AJ55" s="220" t="s">
        <v>1821</v>
      </c>
      <c r="AK55" s="220" t="s">
        <v>1821</v>
      </c>
      <c r="AL55" s="220" t="s">
        <v>1821</v>
      </c>
      <c r="AM55" s="220" t="s">
        <v>1821</v>
      </c>
      <c r="AN55" s="220" t="s">
        <v>1821</v>
      </c>
      <c r="AO55" s="220" t="s">
        <v>1821</v>
      </c>
      <c r="AP55" s="220" t="s">
        <v>1821</v>
      </c>
      <c r="AQ55" s="220" t="s">
        <v>1821</v>
      </c>
      <c r="AR55" s="220" t="s">
        <v>1821</v>
      </c>
      <c r="AS55" s="220" t="s">
        <v>1821</v>
      </c>
      <c r="AT55" s="220" t="s">
        <v>1821</v>
      </c>
      <c r="AU55" s="221" t="s">
        <v>1821</v>
      </c>
      <c r="AV55" s="220" t="s">
        <v>1821</v>
      </c>
      <c r="AW55" s="220" t="s">
        <v>1821</v>
      </c>
      <c r="AX55" s="220" t="s">
        <v>1821</v>
      </c>
      <c r="AY55" s="220" t="s">
        <v>1821</v>
      </c>
      <c r="AZ55" s="220" t="s">
        <v>1821</v>
      </c>
      <c r="BA55" s="222" t="s">
        <v>1828</v>
      </c>
    </row>
    <row r="56" spans="1:55" x14ac:dyDescent="0.35">
      <c r="A56" s="100" t="s">
        <v>1821</v>
      </c>
      <c r="B56" s="100" t="s">
        <v>1821</v>
      </c>
      <c r="C56" s="100" t="s">
        <v>1821</v>
      </c>
      <c r="D56" s="220" t="s">
        <v>1821</v>
      </c>
      <c r="E56" s="220" t="s">
        <v>1821</v>
      </c>
      <c r="F56" s="220" t="s">
        <v>1821</v>
      </c>
      <c r="G56" s="220" t="s">
        <v>1821</v>
      </c>
      <c r="H56" s="220" t="s">
        <v>1821</v>
      </c>
      <c r="I56" s="220" t="s">
        <v>1821</v>
      </c>
      <c r="J56" s="220" t="s">
        <v>1821</v>
      </c>
      <c r="K56" s="220" t="s">
        <v>1821</v>
      </c>
      <c r="L56" s="220" t="s">
        <v>1821</v>
      </c>
      <c r="M56" s="220" t="s">
        <v>1821</v>
      </c>
      <c r="N56" s="220" t="s">
        <v>1821</v>
      </c>
      <c r="O56" s="220" t="s">
        <v>1821</v>
      </c>
      <c r="P56" s="220" t="s">
        <v>1821</v>
      </c>
      <c r="Q56" s="220" t="s">
        <v>1821</v>
      </c>
      <c r="R56" s="220" t="s">
        <v>1821</v>
      </c>
      <c r="S56" s="220" t="s">
        <v>1821</v>
      </c>
      <c r="T56" s="220" t="s">
        <v>1821</v>
      </c>
      <c r="U56" s="220" t="s">
        <v>1821</v>
      </c>
      <c r="V56" s="220" t="s">
        <v>1821</v>
      </c>
      <c r="W56" s="220" t="s">
        <v>1821</v>
      </c>
      <c r="X56" s="220" t="s">
        <v>1821</v>
      </c>
      <c r="Y56" s="220" t="s">
        <v>1821</v>
      </c>
      <c r="Z56" s="220" t="s">
        <v>1821</v>
      </c>
      <c r="AA56" s="220" t="s">
        <v>1821</v>
      </c>
      <c r="AB56" s="220" t="s">
        <v>1821</v>
      </c>
      <c r="AC56" s="220" t="s">
        <v>1821</v>
      </c>
      <c r="AD56" s="220" t="s">
        <v>1821</v>
      </c>
      <c r="AE56" s="220" t="s">
        <v>1821</v>
      </c>
      <c r="AF56" s="220" t="s">
        <v>1821</v>
      </c>
      <c r="AG56" s="220" t="s">
        <v>1821</v>
      </c>
      <c r="AH56" s="220" t="s">
        <v>1821</v>
      </c>
      <c r="AI56" s="220" t="s">
        <v>1821</v>
      </c>
      <c r="AJ56" s="220" t="s">
        <v>1821</v>
      </c>
      <c r="AK56" s="220" t="s">
        <v>1821</v>
      </c>
      <c r="AL56" s="220" t="s">
        <v>1821</v>
      </c>
      <c r="AM56" s="220" t="s">
        <v>1821</v>
      </c>
      <c r="AN56" s="220" t="s">
        <v>1821</v>
      </c>
      <c r="AO56" s="220" t="s">
        <v>1821</v>
      </c>
      <c r="AP56" s="220" t="s">
        <v>1821</v>
      </c>
      <c r="AQ56" s="220" t="s">
        <v>1821</v>
      </c>
      <c r="AR56" s="220" t="s">
        <v>1821</v>
      </c>
      <c r="AS56" s="220" t="s">
        <v>1821</v>
      </c>
      <c r="AT56" s="220" t="s">
        <v>1821</v>
      </c>
      <c r="AU56" s="221" t="s">
        <v>1821</v>
      </c>
      <c r="AV56" s="220" t="s">
        <v>1821</v>
      </c>
      <c r="AW56" s="220" t="s">
        <v>1821</v>
      </c>
      <c r="AX56" s="220" t="s">
        <v>1821</v>
      </c>
      <c r="AY56" s="220" t="s">
        <v>1821</v>
      </c>
      <c r="AZ56" s="220" t="s">
        <v>1821</v>
      </c>
    </row>
    <row r="57" spans="1:55" x14ac:dyDescent="0.35">
      <c r="A57" s="100" t="s">
        <v>1821</v>
      </c>
      <c r="B57" s="100" t="s">
        <v>1821</v>
      </c>
      <c r="C57" s="100" t="s">
        <v>1821</v>
      </c>
      <c r="D57" s="220" t="s">
        <v>1821</v>
      </c>
      <c r="E57" s="220" t="s">
        <v>1821</v>
      </c>
      <c r="F57" s="220" t="s">
        <v>1821</v>
      </c>
      <c r="G57" s="220" t="s">
        <v>1821</v>
      </c>
      <c r="H57" s="220" t="s">
        <v>1821</v>
      </c>
      <c r="I57" s="220" t="s">
        <v>1821</v>
      </c>
      <c r="J57" s="220" t="s">
        <v>1821</v>
      </c>
      <c r="K57" s="220" t="s">
        <v>1821</v>
      </c>
      <c r="L57" s="220" t="s">
        <v>1821</v>
      </c>
      <c r="M57" s="220" t="s">
        <v>1821</v>
      </c>
      <c r="N57" s="220" t="s">
        <v>1821</v>
      </c>
      <c r="O57" s="220" t="s">
        <v>1821</v>
      </c>
      <c r="P57" s="220" t="s">
        <v>1821</v>
      </c>
      <c r="Q57" s="220" t="s">
        <v>1821</v>
      </c>
      <c r="R57" s="220" t="s">
        <v>1821</v>
      </c>
      <c r="S57" s="220" t="s">
        <v>1821</v>
      </c>
      <c r="T57" s="220" t="s">
        <v>1821</v>
      </c>
      <c r="U57" s="220" t="s">
        <v>1821</v>
      </c>
      <c r="V57" s="220" t="s">
        <v>1821</v>
      </c>
      <c r="W57" s="220" t="s">
        <v>1821</v>
      </c>
      <c r="X57" s="220" t="s">
        <v>1821</v>
      </c>
      <c r="Y57" s="220" t="s">
        <v>1821</v>
      </c>
      <c r="Z57" s="220" t="s">
        <v>1821</v>
      </c>
      <c r="AA57" s="220" t="s">
        <v>1821</v>
      </c>
      <c r="AB57" s="220" t="s">
        <v>1821</v>
      </c>
      <c r="AC57" s="220" t="s">
        <v>1821</v>
      </c>
      <c r="AD57" s="220" t="s">
        <v>1821</v>
      </c>
      <c r="AE57" s="220" t="s">
        <v>1821</v>
      </c>
      <c r="AF57" s="220" t="s">
        <v>1821</v>
      </c>
      <c r="AG57" s="220" t="s">
        <v>1821</v>
      </c>
      <c r="AH57" s="220" t="s">
        <v>1821</v>
      </c>
      <c r="AI57" s="220" t="s">
        <v>1821</v>
      </c>
      <c r="AJ57" s="220" t="s">
        <v>1821</v>
      </c>
      <c r="AK57" s="220" t="s">
        <v>1821</v>
      </c>
      <c r="AL57" s="220" t="s">
        <v>1821</v>
      </c>
      <c r="AM57" s="220" t="s">
        <v>1821</v>
      </c>
      <c r="AN57" s="220" t="s">
        <v>1821</v>
      </c>
      <c r="AO57" s="220" t="s">
        <v>1821</v>
      </c>
      <c r="AP57" s="220" t="s">
        <v>1821</v>
      </c>
      <c r="AQ57" s="220" t="s">
        <v>1821</v>
      </c>
      <c r="AR57" s="220" t="s">
        <v>1821</v>
      </c>
      <c r="AS57" s="220" t="s">
        <v>1821</v>
      </c>
      <c r="AT57" s="220" t="s">
        <v>1821</v>
      </c>
      <c r="AU57" s="221" t="s">
        <v>1821</v>
      </c>
      <c r="AV57" s="220" t="s">
        <v>1821</v>
      </c>
      <c r="AW57" s="220" t="s">
        <v>1821</v>
      </c>
      <c r="AX57" s="220" t="s">
        <v>1821</v>
      </c>
      <c r="AY57" s="220" t="s">
        <v>1821</v>
      </c>
      <c r="AZ57" s="220" t="s">
        <v>1821</v>
      </c>
    </row>
    <row r="58" spans="1:55" x14ac:dyDescent="0.35">
      <c r="A58" s="100" t="s">
        <v>1821</v>
      </c>
      <c r="B58" s="100" t="s">
        <v>1821</v>
      </c>
      <c r="C58" s="100" t="s">
        <v>1821</v>
      </c>
      <c r="D58" s="220" t="s">
        <v>1821</v>
      </c>
      <c r="E58" s="220" t="s">
        <v>1821</v>
      </c>
      <c r="F58" s="220" t="s">
        <v>1821</v>
      </c>
      <c r="G58" s="220" t="s">
        <v>1821</v>
      </c>
      <c r="H58" s="220" t="s">
        <v>1821</v>
      </c>
      <c r="I58" s="220" t="s">
        <v>1821</v>
      </c>
      <c r="J58" s="220" t="s">
        <v>1821</v>
      </c>
      <c r="K58" s="220" t="s">
        <v>1821</v>
      </c>
      <c r="L58" s="220" t="s">
        <v>1821</v>
      </c>
      <c r="M58" s="220" t="s">
        <v>1821</v>
      </c>
      <c r="N58" s="220" t="s">
        <v>1821</v>
      </c>
      <c r="O58" s="220" t="s">
        <v>1821</v>
      </c>
      <c r="P58" s="220" t="s">
        <v>1821</v>
      </c>
      <c r="Q58" s="220" t="s">
        <v>1821</v>
      </c>
      <c r="R58" s="220" t="s">
        <v>1821</v>
      </c>
      <c r="S58" s="220" t="s">
        <v>1821</v>
      </c>
      <c r="T58" s="220" t="s">
        <v>1821</v>
      </c>
      <c r="U58" s="220" t="s">
        <v>1821</v>
      </c>
      <c r="V58" s="220" t="s">
        <v>1821</v>
      </c>
      <c r="W58" s="220" t="s">
        <v>1821</v>
      </c>
      <c r="X58" s="220" t="s">
        <v>1821</v>
      </c>
      <c r="Y58" s="220" t="s">
        <v>1821</v>
      </c>
      <c r="Z58" s="220" t="s">
        <v>1821</v>
      </c>
      <c r="AA58" s="220" t="s">
        <v>1821</v>
      </c>
      <c r="AB58" s="220" t="s">
        <v>1821</v>
      </c>
      <c r="AC58" s="220" t="s">
        <v>1821</v>
      </c>
      <c r="AD58" s="220" t="s">
        <v>1821</v>
      </c>
      <c r="AE58" s="220" t="s">
        <v>1821</v>
      </c>
      <c r="AF58" s="220" t="s">
        <v>1821</v>
      </c>
      <c r="AG58" s="220" t="s">
        <v>1821</v>
      </c>
      <c r="AH58" s="220" t="s">
        <v>1821</v>
      </c>
      <c r="AI58" s="220" t="s">
        <v>1821</v>
      </c>
      <c r="AJ58" s="220" t="s">
        <v>1821</v>
      </c>
      <c r="AK58" s="220" t="s">
        <v>1821</v>
      </c>
      <c r="AL58" s="220" t="s">
        <v>1821</v>
      </c>
      <c r="AM58" s="220" t="s">
        <v>1821</v>
      </c>
      <c r="AN58" s="220" t="s">
        <v>1821</v>
      </c>
      <c r="AO58" s="220" t="s">
        <v>1821</v>
      </c>
      <c r="AP58" s="220" t="s">
        <v>1821</v>
      </c>
      <c r="AQ58" s="220" t="s">
        <v>1821</v>
      </c>
      <c r="AR58" s="220" t="s">
        <v>1821</v>
      </c>
      <c r="AS58" s="220" t="s">
        <v>1821</v>
      </c>
      <c r="AT58" s="220" t="s">
        <v>1821</v>
      </c>
      <c r="AU58" s="221" t="s">
        <v>1821</v>
      </c>
      <c r="AV58" s="220" t="s">
        <v>1821</v>
      </c>
      <c r="AW58" s="220" t="s">
        <v>1821</v>
      </c>
      <c r="AX58" s="220" t="s">
        <v>1821</v>
      </c>
      <c r="AY58" s="220" t="s">
        <v>1821</v>
      </c>
      <c r="AZ58" s="220" t="s">
        <v>1821</v>
      </c>
    </row>
    <row r="59" spans="1:55" x14ac:dyDescent="0.35">
      <c r="A59" s="100" t="s">
        <v>1821</v>
      </c>
      <c r="B59" s="100" t="s">
        <v>1821</v>
      </c>
      <c r="C59" s="100" t="s">
        <v>1821</v>
      </c>
      <c r="D59" s="220" t="s">
        <v>1821</v>
      </c>
      <c r="E59" s="220" t="s">
        <v>1821</v>
      </c>
      <c r="F59" s="220" t="s">
        <v>1821</v>
      </c>
      <c r="G59" s="220" t="s">
        <v>1821</v>
      </c>
      <c r="H59" s="220" t="s">
        <v>1821</v>
      </c>
      <c r="I59" s="220" t="s">
        <v>1821</v>
      </c>
      <c r="J59" s="220" t="s">
        <v>1821</v>
      </c>
      <c r="K59" s="220" t="s">
        <v>1821</v>
      </c>
      <c r="L59" s="220" t="s">
        <v>1821</v>
      </c>
      <c r="M59" s="220" t="s">
        <v>1821</v>
      </c>
      <c r="N59" s="220" t="s">
        <v>1821</v>
      </c>
      <c r="O59" s="220" t="s">
        <v>1821</v>
      </c>
      <c r="P59" s="220" t="s">
        <v>1821</v>
      </c>
      <c r="Q59" s="220" t="s">
        <v>1821</v>
      </c>
      <c r="R59" s="220" t="s">
        <v>1821</v>
      </c>
      <c r="S59" s="220" t="s">
        <v>1821</v>
      </c>
      <c r="T59" s="220" t="s">
        <v>1821</v>
      </c>
      <c r="U59" s="220" t="s">
        <v>1821</v>
      </c>
      <c r="V59" s="220" t="s">
        <v>1821</v>
      </c>
      <c r="W59" s="220" t="s">
        <v>1821</v>
      </c>
      <c r="X59" s="220" t="s">
        <v>1821</v>
      </c>
      <c r="Y59" s="220" t="s">
        <v>1821</v>
      </c>
      <c r="Z59" s="220" t="s">
        <v>1821</v>
      </c>
      <c r="AA59" s="220" t="s">
        <v>1821</v>
      </c>
      <c r="AB59" s="220" t="s">
        <v>1821</v>
      </c>
      <c r="AC59" s="220" t="s">
        <v>1821</v>
      </c>
      <c r="AD59" s="220" t="s">
        <v>1821</v>
      </c>
      <c r="AE59" s="220" t="s">
        <v>1821</v>
      </c>
      <c r="AF59" s="220" t="s">
        <v>1821</v>
      </c>
      <c r="AG59" s="220" t="s">
        <v>1821</v>
      </c>
      <c r="AH59" s="220" t="s">
        <v>1821</v>
      </c>
      <c r="AI59" s="220" t="s">
        <v>1821</v>
      </c>
      <c r="AJ59" s="220" t="s">
        <v>1821</v>
      </c>
      <c r="AK59" s="220" t="s">
        <v>1821</v>
      </c>
      <c r="AL59" s="220" t="s">
        <v>1821</v>
      </c>
      <c r="AM59" s="220" t="s">
        <v>1821</v>
      </c>
      <c r="AN59" s="220" t="s">
        <v>1821</v>
      </c>
      <c r="AO59" s="220" t="s">
        <v>1821</v>
      </c>
      <c r="AP59" s="220" t="s">
        <v>1821</v>
      </c>
      <c r="AQ59" s="220" t="s">
        <v>1821</v>
      </c>
      <c r="AR59" s="220" t="s">
        <v>1821</v>
      </c>
      <c r="AS59" s="220" t="s">
        <v>1821</v>
      </c>
      <c r="AT59" s="220" t="s">
        <v>1821</v>
      </c>
      <c r="AU59" s="221" t="s">
        <v>1821</v>
      </c>
      <c r="AV59" s="220" t="s">
        <v>1821</v>
      </c>
      <c r="AW59" s="220" t="s">
        <v>1821</v>
      </c>
      <c r="AX59" s="220" t="s">
        <v>1821</v>
      </c>
      <c r="AY59" s="220" t="s">
        <v>1821</v>
      </c>
      <c r="AZ59" s="220" t="s">
        <v>1821</v>
      </c>
    </row>
    <row r="60" spans="1:55" x14ac:dyDescent="0.35">
      <c r="A60" s="100" t="s">
        <v>1821</v>
      </c>
      <c r="B60" s="100" t="s">
        <v>1821</v>
      </c>
      <c r="C60" s="100" t="s">
        <v>1821</v>
      </c>
      <c r="D60" s="220" t="s">
        <v>1821</v>
      </c>
      <c r="E60" s="220" t="s">
        <v>1821</v>
      </c>
      <c r="F60" s="220" t="s">
        <v>1821</v>
      </c>
      <c r="G60" s="220" t="s">
        <v>1821</v>
      </c>
      <c r="H60" s="220" t="s">
        <v>1821</v>
      </c>
      <c r="I60" s="220" t="s">
        <v>1821</v>
      </c>
      <c r="J60" s="220" t="s">
        <v>1821</v>
      </c>
      <c r="K60" s="220" t="s">
        <v>1821</v>
      </c>
      <c r="L60" s="220" t="s">
        <v>1821</v>
      </c>
      <c r="M60" s="220" t="s">
        <v>1821</v>
      </c>
      <c r="N60" s="220" t="s">
        <v>1821</v>
      </c>
      <c r="O60" s="220" t="s">
        <v>1821</v>
      </c>
      <c r="P60" s="220" t="s">
        <v>1821</v>
      </c>
      <c r="Q60" s="220" t="s">
        <v>1821</v>
      </c>
      <c r="R60" s="220" t="s">
        <v>1821</v>
      </c>
      <c r="S60" s="220" t="s">
        <v>1821</v>
      </c>
      <c r="T60" s="220" t="s">
        <v>1821</v>
      </c>
      <c r="U60" s="220" t="s">
        <v>1821</v>
      </c>
      <c r="V60" s="220" t="s">
        <v>1821</v>
      </c>
      <c r="W60" s="220" t="s">
        <v>1821</v>
      </c>
      <c r="X60" s="220" t="s">
        <v>1821</v>
      </c>
      <c r="Y60" s="220" t="s">
        <v>1821</v>
      </c>
      <c r="Z60" s="220" t="s">
        <v>1821</v>
      </c>
      <c r="AA60" s="220" t="s">
        <v>1821</v>
      </c>
      <c r="AB60" s="220" t="s">
        <v>1821</v>
      </c>
      <c r="AC60" s="220" t="s">
        <v>1821</v>
      </c>
      <c r="AD60" s="220" t="s">
        <v>1821</v>
      </c>
      <c r="AE60" s="220" t="s">
        <v>1821</v>
      </c>
      <c r="AF60" s="220" t="s">
        <v>1821</v>
      </c>
      <c r="AG60" s="220" t="s">
        <v>1821</v>
      </c>
      <c r="AH60" s="220" t="s">
        <v>1821</v>
      </c>
      <c r="AI60" s="220" t="s">
        <v>1821</v>
      </c>
      <c r="AJ60" s="220" t="s">
        <v>1821</v>
      </c>
      <c r="AK60" s="220" t="s">
        <v>1821</v>
      </c>
      <c r="AL60" s="220" t="s">
        <v>1821</v>
      </c>
      <c r="AM60" s="220" t="s">
        <v>1821</v>
      </c>
      <c r="AN60" s="220" t="s">
        <v>1821</v>
      </c>
      <c r="AO60" s="220" t="s">
        <v>1821</v>
      </c>
      <c r="AP60" s="220" t="s">
        <v>1821</v>
      </c>
      <c r="AQ60" s="220" t="s">
        <v>1821</v>
      </c>
      <c r="AR60" s="220" t="s">
        <v>1821</v>
      </c>
      <c r="AS60" s="220" t="s">
        <v>1821</v>
      </c>
      <c r="AT60" s="220" t="s">
        <v>1821</v>
      </c>
      <c r="AU60" s="221" t="s">
        <v>1821</v>
      </c>
      <c r="AV60" s="220" t="s">
        <v>1821</v>
      </c>
      <c r="AW60" s="220" t="s">
        <v>1821</v>
      </c>
      <c r="AX60" s="220" t="s">
        <v>1821</v>
      </c>
      <c r="AY60" s="220" t="s">
        <v>1821</v>
      </c>
      <c r="AZ60" s="220" t="s">
        <v>1821</v>
      </c>
    </row>
    <row r="61" spans="1:55" ht="15" customHeight="1" x14ac:dyDescent="0.35">
      <c r="A61" s="100" t="s">
        <v>1821</v>
      </c>
      <c r="B61" s="100" t="s">
        <v>1821</v>
      </c>
      <c r="C61" s="100" t="s">
        <v>1821</v>
      </c>
      <c r="D61" s="220" t="s">
        <v>1821</v>
      </c>
      <c r="E61" s="220" t="s">
        <v>1821</v>
      </c>
      <c r="F61" s="220" t="s">
        <v>1821</v>
      </c>
      <c r="G61" s="220" t="s">
        <v>1821</v>
      </c>
      <c r="H61" s="220" t="s">
        <v>1821</v>
      </c>
      <c r="I61" s="220" t="s">
        <v>1821</v>
      </c>
      <c r="J61" s="220" t="s">
        <v>1821</v>
      </c>
      <c r="K61" s="220" t="s">
        <v>1821</v>
      </c>
      <c r="L61" s="220" t="s">
        <v>1821</v>
      </c>
      <c r="M61" s="220" t="s">
        <v>1821</v>
      </c>
      <c r="N61" s="220" t="s">
        <v>1821</v>
      </c>
      <c r="O61" s="220" t="s">
        <v>1821</v>
      </c>
      <c r="P61" s="220" t="s">
        <v>1821</v>
      </c>
      <c r="Q61" s="220" t="s">
        <v>1821</v>
      </c>
      <c r="R61" s="220" t="s">
        <v>1821</v>
      </c>
      <c r="S61" s="220" t="s">
        <v>1821</v>
      </c>
      <c r="T61" s="220" t="s">
        <v>1821</v>
      </c>
      <c r="U61" s="220" t="s">
        <v>1821</v>
      </c>
      <c r="V61" s="220" t="s">
        <v>1821</v>
      </c>
      <c r="W61" s="220" t="s">
        <v>1821</v>
      </c>
      <c r="X61" s="220" t="s">
        <v>1821</v>
      </c>
      <c r="Y61" s="220" t="s">
        <v>1821</v>
      </c>
      <c r="Z61" s="220" t="s">
        <v>1821</v>
      </c>
      <c r="AA61" s="220" t="s">
        <v>1821</v>
      </c>
      <c r="AB61" s="220" t="s">
        <v>1821</v>
      </c>
      <c r="AC61" s="220" t="s">
        <v>1821</v>
      </c>
      <c r="AD61" s="220" t="s">
        <v>1821</v>
      </c>
      <c r="AE61" s="220" t="s">
        <v>1821</v>
      </c>
      <c r="AF61" s="220" t="s">
        <v>1821</v>
      </c>
      <c r="AG61" s="220" t="s">
        <v>1821</v>
      </c>
      <c r="AH61" s="220" t="s">
        <v>1821</v>
      </c>
      <c r="AI61" s="220" t="s">
        <v>1821</v>
      </c>
      <c r="AJ61" s="220" t="s">
        <v>1821</v>
      </c>
      <c r="AK61" s="220" t="s">
        <v>1821</v>
      </c>
      <c r="AL61" s="220" t="s">
        <v>1821</v>
      </c>
      <c r="AM61" s="220" t="s">
        <v>1821</v>
      </c>
      <c r="AN61" s="220" t="s">
        <v>1821</v>
      </c>
      <c r="AO61" s="220" t="s">
        <v>1821</v>
      </c>
      <c r="AP61" s="220" t="s">
        <v>1821</v>
      </c>
      <c r="AQ61" s="220" t="s">
        <v>1821</v>
      </c>
      <c r="AR61" s="220" t="s">
        <v>1821</v>
      </c>
      <c r="AS61" s="220" t="s">
        <v>1821</v>
      </c>
      <c r="AT61" s="220" t="s">
        <v>1821</v>
      </c>
      <c r="AU61" s="221" t="s">
        <v>1821</v>
      </c>
      <c r="AV61" s="220" t="s">
        <v>1821</v>
      </c>
      <c r="AW61" s="220" t="s">
        <v>1821</v>
      </c>
      <c r="AX61" s="220" t="s">
        <v>1821</v>
      </c>
      <c r="AY61" s="220" t="s">
        <v>1821</v>
      </c>
      <c r="AZ61" s="220" t="s">
        <v>1821</v>
      </c>
    </row>
    <row r="62" spans="1:55" ht="12.75" customHeight="1" x14ac:dyDescent="0.35">
      <c r="A62" s="100" t="s">
        <v>1821</v>
      </c>
      <c r="B62" s="100" t="s">
        <v>1821</v>
      </c>
      <c r="C62" s="100" t="s">
        <v>1821</v>
      </c>
      <c r="D62" s="220" t="s">
        <v>1821</v>
      </c>
      <c r="E62" s="220" t="s">
        <v>1821</v>
      </c>
      <c r="F62" s="220" t="s">
        <v>1821</v>
      </c>
      <c r="G62" s="220" t="s">
        <v>1821</v>
      </c>
      <c r="H62" s="220" t="s">
        <v>1821</v>
      </c>
      <c r="I62" s="220" t="s">
        <v>1821</v>
      </c>
      <c r="J62" s="220" t="s">
        <v>1821</v>
      </c>
      <c r="K62" s="220" t="s">
        <v>1821</v>
      </c>
      <c r="L62" s="220" t="s">
        <v>1821</v>
      </c>
      <c r="M62" s="220" t="s">
        <v>1821</v>
      </c>
      <c r="N62" s="220" t="s">
        <v>1821</v>
      </c>
      <c r="O62" s="220" t="s">
        <v>1821</v>
      </c>
      <c r="P62" s="220" t="s">
        <v>1821</v>
      </c>
      <c r="Q62" s="220" t="s">
        <v>1821</v>
      </c>
      <c r="R62" s="220" t="s">
        <v>1821</v>
      </c>
      <c r="S62" s="220" t="s">
        <v>1821</v>
      </c>
      <c r="T62" s="220" t="s">
        <v>1821</v>
      </c>
      <c r="U62" s="220" t="s">
        <v>1821</v>
      </c>
      <c r="V62" s="220" t="s">
        <v>1821</v>
      </c>
      <c r="W62" s="220" t="s">
        <v>1821</v>
      </c>
      <c r="X62" s="220" t="s">
        <v>1821</v>
      </c>
      <c r="Y62" s="220" t="s">
        <v>1821</v>
      </c>
      <c r="Z62" s="220" t="s">
        <v>1821</v>
      </c>
      <c r="AA62" s="220" t="s">
        <v>1821</v>
      </c>
      <c r="AB62" s="220" t="s">
        <v>1821</v>
      </c>
      <c r="AC62" s="220" t="s">
        <v>1821</v>
      </c>
      <c r="AD62" s="220" t="s">
        <v>1821</v>
      </c>
      <c r="AE62" s="220" t="s">
        <v>1821</v>
      </c>
      <c r="AF62" s="220" t="s">
        <v>1821</v>
      </c>
      <c r="AG62" s="220" t="s">
        <v>1821</v>
      </c>
      <c r="AH62" s="220" t="s">
        <v>1821</v>
      </c>
      <c r="AI62" s="220" t="s">
        <v>1821</v>
      </c>
      <c r="AJ62" s="220" t="s">
        <v>1821</v>
      </c>
      <c r="AK62" s="220" t="s">
        <v>1821</v>
      </c>
      <c r="AL62" s="220" t="s">
        <v>1821</v>
      </c>
      <c r="AM62" s="220" t="s">
        <v>1821</v>
      </c>
      <c r="AN62" s="220" t="s">
        <v>1821</v>
      </c>
      <c r="AO62" s="220" t="s">
        <v>1821</v>
      </c>
      <c r="AP62" s="220" t="s">
        <v>1821</v>
      </c>
      <c r="AQ62" s="220" t="s">
        <v>1821</v>
      </c>
      <c r="AR62" s="220" t="s">
        <v>1821</v>
      </c>
      <c r="AS62" s="220" t="s">
        <v>1821</v>
      </c>
      <c r="AT62" s="220" t="s">
        <v>1821</v>
      </c>
      <c r="AU62" s="221" t="s">
        <v>1821</v>
      </c>
      <c r="AV62" s="220" t="s">
        <v>1821</v>
      </c>
      <c r="AW62" s="220" t="s">
        <v>1821</v>
      </c>
      <c r="AX62" s="220" t="s">
        <v>1821</v>
      </c>
      <c r="AY62" s="220" t="s">
        <v>1821</v>
      </c>
      <c r="AZ62" s="220" t="s">
        <v>1821</v>
      </c>
    </row>
    <row r="63" spans="1:55" x14ac:dyDescent="0.35">
      <c r="A63" s="100" t="s">
        <v>1821</v>
      </c>
      <c r="B63" s="100" t="s">
        <v>1821</v>
      </c>
      <c r="C63" s="100" t="s">
        <v>1821</v>
      </c>
      <c r="D63" s="220" t="s">
        <v>1821</v>
      </c>
      <c r="E63" s="220" t="s">
        <v>1821</v>
      </c>
      <c r="F63" s="220" t="s">
        <v>1821</v>
      </c>
      <c r="G63" s="220" t="s">
        <v>1821</v>
      </c>
      <c r="H63" s="220" t="s">
        <v>1821</v>
      </c>
      <c r="I63" s="220" t="s">
        <v>1821</v>
      </c>
      <c r="J63" s="220" t="s">
        <v>1821</v>
      </c>
      <c r="K63" s="220" t="s">
        <v>1821</v>
      </c>
      <c r="L63" s="220" t="s">
        <v>1821</v>
      </c>
      <c r="M63" s="220" t="s">
        <v>1821</v>
      </c>
      <c r="N63" s="220" t="s">
        <v>1821</v>
      </c>
      <c r="O63" s="220" t="s">
        <v>1821</v>
      </c>
      <c r="P63" s="220" t="s">
        <v>1821</v>
      </c>
      <c r="Q63" s="220" t="s">
        <v>1821</v>
      </c>
      <c r="R63" s="220" t="s">
        <v>1821</v>
      </c>
      <c r="S63" s="220" t="s">
        <v>1821</v>
      </c>
      <c r="T63" s="220" t="s">
        <v>1821</v>
      </c>
      <c r="U63" s="220" t="s">
        <v>1821</v>
      </c>
      <c r="V63" s="220" t="s">
        <v>1821</v>
      </c>
      <c r="W63" s="220" t="s">
        <v>1821</v>
      </c>
      <c r="X63" s="220" t="s">
        <v>1821</v>
      </c>
      <c r="Y63" s="220" t="s">
        <v>1821</v>
      </c>
      <c r="Z63" s="220" t="s">
        <v>1821</v>
      </c>
      <c r="AA63" s="220" t="s">
        <v>1821</v>
      </c>
      <c r="AB63" s="220" t="s">
        <v>1821</v>
      </c>
      <c r="AC63" s="220" t="s">
        <v>1821</v>
      </c>
      <c r="AD63" s="220" t="s">
        <v>1821</v>
      </c>
      <c r="AE63" s="220" t="s">
        <v>1821</v>
      </c>
      <c r="AF63" s="220" t="s">
        <v>1821</v>
      </c>
      <c r="AG63" s="220" t="s">
        <v>1821</v>
      </c>
      <c r="AH63" s="220" t="s">
        <v>1821</v>
      </c>
      <c r="AI63" s="220" t="s">
        <v>1821</v>
      </c>
      <c r="AJ63" s="220" t="s">
        <v>1821</v>
      </c>
      <c r="AK63" s="220" t="s">
        <v>1821</v>
      </c>
      <c r="AL63" s="220" t="s">
        <v>1821</v>
      </c>
      <c r="AM63" s="220" t="s">
        <v>1821</v>
      </c>
      <c r="AN63" s="220" t="s">
        <v>1821</v>
      </c>
      <c r="AO63" s="220" t="s">
        <v>1821</v>
      </c>
      <c r="AP63" s="220" t="s">
        <v>1821</v>
      </c>
      <c r="AQ63" s="220" t="s">
        <v>1821</v>
      </c>
      <c r="AR63" s="220" t="s">
        <v>1821</v>
      </c>
      <c r="AS63" s="220" t="s">
        <v>1821</v>
      </c>
      <c r="AT63" s="220" t="s">
        <v>1821</v>
      </c>
      <c r="AU63" s="221" t="s">
        <v>1821</v>
      </c>
      <c r="AV63" s="220" t="s">
        <v>1821</v>
      </c>
      <c r="AW63" s="220" t="s">
        <v>1821</v>
      </c>
      <c r="AX63" s="220" t="s">
        <v>1821</v>
      </c>
      <c r="AY63" s="220" t="s">
        <v>1821</v>
      </c>
      <c r="AZ63" s="220" t="s">
        <v>1821</v>
      </c>
    </row>
    <row r="64" spans="1:55" x14ac:dyDescent="0.35">
      <c r="A64" s="100" t="s">
        <v>1821</v>
      </c>
      <c r="B64" s="100" t="s">
        <v>1821</v>
      </c>
      <c r="C64" s="100" t="s">
        <v>1821</v>
      </c>
      <c r="D64" s="220" t="s">
        <v>1821</v>
      </c>
      <c r="E64" s="220" t="s">
        <v>1821</v>
      </c>
      <c r="F64" s="220" t="s">
        <v>1821</v>
      </c>
      <c r="G64" s="220" t="s">
        <v>1821</v>
      </c>
      <c r="H64" s="220" t="s">
        <v>1821</v>
      </c>
      <c r="I64" s="220" t="s">
        <v>1821</v>
      </c>
      <c r="J64" s="220" t="s">
        <v>1821</v>
      </c>
      <c r="K64" s="220" t="s">
        <v>1821</v>
      </c>
      <c r="L64" s="220" t="s">
        <v>1821</v>
      </c>
      <c r="M64" s="220" t="s">
        <v>1821</v>
      </c>
      <c r="N64" s="220" t="s">
        <v>1821</v>
      </c>
      <c r="O64" s="220" t="s">
        <v>1821</v>
      </c>
      <c r="P64" s="220" t="s">
        <v>1821</v>
      </c>
      <c r="Q64" s="220" t="s">
        <v>1821</v>
      </c>
      <c r="R64" s="220" t="s">
        <v>1821</v>
      </c>
      <c r="S64" s="220" t="s">
        <v>1821</v>
      </c>
      <c r="T64" s="220" t="s">
        <v>1821</v>
      </c>
      <c r="U64" s="220" t="s">
        <v>1821</v>
      </c>
      <c r="V64" s="220" t="s">
        <v>1821</v>
      </c>
      <c r="W64" s="220" t="s">
        <v>1821</v>
      </c>
      <c r="X64" s="220" t="s">
        <v>1821</v>
      </c>
      <c r="Y64" s="220" t="s">
        <v>1821</v>
      </c>
      <c r="Z64" s="220" t="s">
        <v>1821</v>
      </c>
      <c r="AA64" s="220" t="s">
        <v>1821</v>
      </c>
      <c r="AB64" s="220" t="s">
        <v>1821</v>
      </c>
      <c r="AC64" s="220" t="s">
        <v>1821</v>
      </c>
      <c r="AD64" s="220" t="s">
        <v>1821</v>
      </c>
      <c r="AE64" s="220" t="s">
        <v>1821</v>
      </c>
      <c r="AF64" s="220" t="s">
        <v>1821</v>
      </c>
      <c r="AG64" s="220" t="s">
        <v>1821</v>
      </c>
      <c r="AH64" s="220" t="s">
        <v>1821</v>
      </c>
      <c r="AI64" s="220" t="s">
        <v>1821</v>
      </c>
      <c r="AJ64" s="220" t="s">
        <v>1821</v>
      </c>
      <c r="AK64" s="220" t="s">
        <v>1821</v>
      </c>
      <c r="AL64" s="220" t="s">
        <v>1821</v>
      </c>
      <c r="AM64" s="220" t="s">
        <v>1821</v>
      </c>
      <c r="AN64" s="220" t="s">
        <v>1821</v>
      </c>
      <c r="AO64" s="220" t="s">
        <v>1821</v>
      </c>
      <c r="AP64" s="220" t="s">
        <v>1821</v>
      </c>
      <c r="AQ64" s="220" t="s">
        <v>1821</v>
      </c>
      <c r="AR64" s="220" t="s">
        <v>1821</v>
      </c>
      <c r="AS64" s="220" t="s">
        <v>1821</v>
      </c>
      <c r="AT64" s="220" t="s">
        <v>1821</v>
      </c>
      <c r="AU64" s="221" t="s">
        <v>1821</v>
      </c>
      <c r="AV64" s="220" t="s">
        <v>1821</v>
      </c>
      <c r="AW64" s="220" t="s">
        <v>1821</v>
      </c>
      <c r="AX64" s="220" t="s">
        <v>1821</v>
      </c>
      <c r="AY64" s="220" t="s">
        <v>1821</v>
      </c>
      <c r="AZ64" s="220" t="s">
        <v>1821</v>
      </c>
    </row>
    <row r="65" spans="1:52" x14ac:dyDescent="0.35">
      <c r="A65" s="100" t="s">
        <v>1821</v>
      </c>
      <c r="B65" s="100" t="s">
        <v>1821</v>
      </c>
      <c r="C65" s="100" t="s">
        <v>1821</v>
      </c>
      <c r="D65" s="220" t="s">
        <v>1821</v>
      </c>
      <c r="E65" s="220" t="s">
        <v>1821</v>
      </c>
      <c r="F65" s="220" t="s">
        <v>1821</v>
      </c>
      <c r="G65" s="220" t="s">
        <v>1821</v>
      </c>
      <c r="H65" s="220" t="s">
        <v>1821</v>
      </c>
      <c r="I65" s="220" t="s">
        <v>1821</v>
      </c>
      <c r="J65" s="220" t="s">
        <v>1821</v>
      </c>
      <c r="K65" s="220" t="s">
        <v>1821</v>
      </c>
      <c r="L65" s="220" t="s">
        <v>1821</v>
      </c>
      <c r="M65" s="220" t="s">
        <v>1821</v>
      </c>
      <c r="N65" s="220" t="s">
        <v>1821</v>
      </c>
      <c r="O65" s="220" t="s">
        <v>1821</v>
      </c>
      <c r="P65" s="220" t="s">
        <v>1821</v>
      </c>
      <c r="Q65" s="220" t="s">
        <v>1821</v>
      </c>
      <c r="R65" s="220" t="s">
        <v>1821</v>
      </c>
      <c r="S65" s="220" t="s">
        <v>1821</v>
      </c>
      <c r="T65" s="220" t="s">
        <v>1821</v>
      </c>
      <c r="U65" s="220" t="s">
        <v>1821</v>
      </c>
      <c r="V65" s="220" t="s">
        <v>1821</v>
      </c>
      <c r="W65" s="220" t="s">
        <v>1821</v>
      </c>
      <c r="X65" s="220" t="s">
        <v>1821</v>
      </c>
      <c r="Y65" s="220" t="s">
        <v>1821</v>
      </c>
      <c r="Z65" s="220" t="s">
        <v>1821</v>
      </c>
      <c r="AA65" s="220" t="s">
        <v>1821</v>
      </c>
      <c r="AB65" s="220" t="s">
        <v>1821</v>
      </c>
      <c r="AC65" s="220" t="s">
        <v>1821</v>
      </c>
      <c r="AD65" s="220" t="s">
        <v>1821</v>
      </c>
      <c r="AE65" s="220" t="s">
        <v>1821</v>
      </c>
      <c r="AF65" s="220" t="s">
        <v>1821</v>
      </c>
      <c r="AG65" s="220" t="s">
        <v>1821</v>
      </c>
      <c r="AH65" s="220" t="s">
        <v>1821</v>
      </c>
      <c r="AI65" s="220" t="s">
        <v>1821</v>
      </c>
      <c r="AJ65" s="220" t="s">
        <v>1821</v>
      </c>
      <c r="AK65" s="220" t="s">
        <v>1821</v>
      </c>
      <c r="AL65" s="220" t="s">
        <v>1821</v>
      </c>
      <c r="AM65" s="220" t="s">
        <v>1821</v>
      </c>
      <c r="AN65" s="220" t="s">
        <v>1821</v>
      </c>
      <c r="AO65" s="220" t="s">
        <v>1821</v>
      </c>
      <c r="AP65" s="220" t="s">
        <v>1821</v>
      </c>
      <c r="AQ65" s="220" t="s">
        <v>1821</v>
      </c>
      <c r="AR65" s="220" t="s">
        <v>1821</v>
      </c>
      <c r="AS65" s="220" t="s">
        <v>1821</v>
      </c>
      <c r="AT65" s="220" t="s">
        <v>1821</v>
      </c>
      <c r="AU65" s="221" t="s">
        <v>1821</v>
      </c>
      <c r="AV65" s="220" t="s">
        <v>1821</v>
      </c>
      <c r="AW65" s="220" t="s">
        <v>1821</v>
      </c>
      <c r="AX65" s="220" t="s">
        <v>1821</v>
      </c>
      <c r="AY65" s="220" t="s">
        <v>1821</v>
      </c>
      <c r="AZ65" s="220" t="s">
        <v>1821</v>
      </c>
    </row>
    <row r="66" spans="1:52" x14ac:dyDescent="0.35">
      <c r="A66" s="100" t="s">
        <v>1821</v>
      </c>
      <c r="B66" s="100" t="s">
        <v>1821</v>
      </c>
      <c r="C66" s="100" t="s">
        <v>1821</v>
      </c>
      <c r="D66" s="220" t="s">
        <v>1821</v>
      </c>
      <c r="E66" s="220" t="s">
        <v>1821</v>
      </c>
      <c r="F66" s="220" t="s">
        <v>1821</v>
      </c>
      <c r="G66" s="220" t="s">
        <v>1821</v>
      </c>
      <c r="H66" s="220" t="s">
        <v>1821</v>
      </c>
      <c r="I66" s="220" t="s">
        <v>1821</v>
      </c>
      <c r="J66" s="220" t="s">
        <v>1821</v>
      </c>
      <c r="K66" s="220" t="s">
        <v>1821</v>
      </c>
      <c r="L66" s="220" t="s">
        <v>1821</v>
      </c>
      <c r="M66" s="220" t="s">
        <v>1821</v>
      </c>
      <c r="N66" s="220" t="s">
        <v>1821</v>
      </c>
      <c r="O66" s="220" t="s">
        <v>1821</v>
      </c>
      <c r="P66" s="220" t="s">
        <v>1821</v>
      </c>
      <c r="Q66" s="220" t="s">
        <v>1821</v>
      </c>
      <c r="R66" s="220" t="s">
        <v>1821</v>
      </c>
      <c r="S66" s="220" t="s">
        <v>1821</v>
      </c>
      <c r="T66" s="220" t="s">
        <v>1821</v>
      </c>
      <c r="U66" s="220" t="s">
        <v>1821</v>
      </c>
      <c r="V66" s="220" t="s">
        <v>1821</v>
      </c>
      <c r="W66" s="220" t="s">
        <v>1821</v>
      </c>
      <c r="X66" s="220" t="s">
        <v>1821</v>
      </c>
      <c r="Y66" s="220" t="s">
        <v>1821</v>
      </c>
      <c r="Z66" s="220" t="s">
        <v>1821</v>
      </c>
      <c r="AA66" s="220" t="s">
        <v>1821</v>
      </c>
      <c r="AB66" s="220" t="s">
        <v>1821</v>
      </c>
      <c r="AC66" s="220" t="s">
        <v>1821</v>
      </c>
      <c r="AD66" s="220" t="s">
        <v>1821</v>
      </c>
      <c r="AE66" s="220" t="s">
        <v>1821</v>
      </c>
      <c r="AF66" s="220" t="s">
        <v>1821</v>
      </c>
      <c r="AG66" s="220" t="s">
        <v>1821</v>
      </c>
      <c r="AH66" s="220" t="s">
        <v>1821</v>
      </c>
      <c r="AI66" s="220" t="s">
        <v>1821</v>
      </c>
      <c r="AJ66" s="220" t="s">
        <v>1821</v>
      </c>
      <c r="AK66" s="220" t="s">
        <v>1821</v>
      </c>
      <c r="AL66" s="220" t="s">
        <v>1821</v>
      </c>
      <c r="AM66" s="220" t="s">
        <v>1821</v>
      </c>
      <c r="AN66" s="220" t="s">
        <v>1821</v>
      </c>
      <c r="AO66" s="220" t="s">
        <v>1821</v>
      </c>
      <c r="AP66" s="220" t="s">
        <v>1821</v>
      </c>
      <c r="AQ66" s="220" t="s">
        <v>1821</v>
      </c>
      <c r="AR66" s="220" t="s">
        <v>1821</v>
      </c>
      <c r="AS66" s="220" t="s">
        <v>1821</v>
      </c>
      <c r="AT66" s="220" t="s">
        <v>1821</v>
      </c>
      <c r="AU66" s="221" t="s">
        <v>1821</v>
      </c>
      <c r="AV66" s="220" t="s">
        <v>1821</v>
      </c>
      <c r="AW66" s="220" t="s">
        <v>1821</v>
      </c>
      <c r="AX66" s="220" t="s">
        <v>1821</v>
      </c>
      <c r="AY66" s="220" t="s">
        <v>1821</v>
      </c>
      <c r="AZ66" s="220" t="s">
        <v>1821</v>
      </c>
    </row>
    <row r="67" spans="1:52" x14ac:dyDescent="0.35">
      <c r="A67" s="100" t="s">
        <v>1821</v>
      </c>
      <c r="B67" s="100" t="s">
        <v>1821</v>
      </c>
      <c r="C67" s="100" t="s">
        <v>1821</v>
      </c>
      <c r="D67" s="220" t="s">
        <v>1821</v>
      </c>
      <c r="E67" s="220" t="s">
        <v>1821</v>
      </c>
      <c r="F67" s="220" t="s">
        <v>1821</v>
      </c>
      <c r="G67" s="220" t="s">
        <v>1821</v>
      </c>
      <c r="H67" s="220" t="s">
        <v>1821</v>
      </c>
      <c r="I67" s="220" t="s">
        <v>1821</v>
      </c>
      <c r="J67" s="220" t="s">
        <v>1821</v>
      </c>
      <c r="K67" s="220" t="s">
        <v>1821</v>
      </c>
      <c r="L67" s="220"/>
      <c r="M67" s="220" t="s">
        <v>1821</v>
      </c>
      <c r="N67" s="220" t="s">
        <v>1821</v>
      </c>
      <c r="O67" s="220" t="s">
        <v>1821</v>
      </c>
      <c r="P67" s="220" t="s">
        <v>1821</v>
      </c>
      <c r="Q67" s="220" t="s">
        <v>1821</v>
      </c>
      <c r="R67" s="220" t="s">
        <v>1821</v>
      </c>
      <c r="S67" s="220" t="s">
        <v>1821</v>
      </c>
      <c r="T67" s="220" t="s">
        <v>1821</v>
      </c>
      <c r="U67" s="220" t="s">
        <v>1821</v>
      </c>
      <c r="V67" s="220" t="s">
        <v>1821</v>
      </c>
      <c r="W67" s="220" t="s">
        <v>1821</v>
      </c>
      <c r="X67" s="220" t="s">
        <v>1821</v>
      </c>
      <c r="Y67" s="220" t="s">
        <v>1821</v>
      </c>
      <c r="Z67" s="220" t="s">
        <v>1821</v>
      </c>
      <c r="AA67" s="220" t="s">
        <v>1821</v>
      </c>
      <c r="AB67" s="220" t="s">
        <v>1821</v>
      </c>
      <c r="AC67" s="220" t="s">
        <v>1821</v>
      </c>
      <c r="AD67" s="220" t="s">
        <v>1821</v>
      </c>
      <c r="AE67" s="220" t="s">
        <v>1821</v>
      </c>
      <c r="AF67" s="220" t="s">
        <v>1821</v>
      </c>
      <c r="AG67" s="220" t="s">
        <v>1821</v>
      </c>
      <c r="AH67" s="220" t="s">
        <v>1821</v>
      </c>
      <c r="AI67" s="220" t="s">
        <v>1821</v>
      </c>
      <c r="AJ67" s="220" t="s">
        <v>1821</v>
      </c>
      <c r="AK67" s="220" t="s">
        <v>1821</v>
      </c>
      <c r="AL67" s="220" t="s">
        <v>1821</v>
      </c>
      <c r="AM67" s="220" t="s">
        <v>1821</v>
      </c>
      <c r="AN67" s="220" t="s">
        <v>1821</v>
      </c>
      <c r="AO67" s="220" t="s">
        <v>1821</v>
      </c>
      <c r="AP67" s="220" t="s">
        <v>1821</v>
      </c>
      <c r="AQ67" s="220" t="s">
        <v>1821</v>
      </c>
      <c r="AR67" s="220" t="s">
        <v>1821</v>
      </c>
      <c r="AS67" s="220" t="s">
        <v>1821</v>
      </c>
      <c r="AT67" s="220" t="s">
        <v>1821</v>
      </c>
      <c r="AU67" s="221" t="s">
        <v>1821</v>
      </c>
      <c r="AV67" s="220" t="s">
        <v>1821</v>
      </c>
      <c r="AW67" s="220" t="s">
        <v>1821</v>
      </c>
      <c r="AX67" s="220" t="s">
        <v>1821</v>
      </c>
      <c r="AY67" s="220" t="s">
        <v>1821</v>
      </c>
      <c r="AZ67" s="220" t="s">
        <v>1821</v>
      </c>
    </row>
    <row r="68" spans="1:52" x14ac:dyDescent="0.35">
      <c r="A68" s="100" t="s">
        <v>1821</v>
      </c>
      <c r="B68" s="100" t="s">
        <v>1821</v>
      </c>
      <c r="C68" s="100" t="s">
        <v>1821</v>
      </c>
      <c r="D68" s="220" t="s">
        <v>1821</v>
      </c>
      <c r="E68" s="220" t="s">
        <v>1821</v>
      </c>
      <c r="F68" s="220" t="s">
        <v>1821</v>
      </c>
      <c r="G68" s="220" t="s">
        <v>1821</v>
      </c>
      <c r="H68" s="220" t="s">
        <v>1821</v>
      </c>
      <c r="I68" s="220" t="s">
        <v>1821</v>
      </c>
      <c r="J68" s="220" t="s">
        <v>1821</v>
      </c>
      <c r="K68" s="220" t="s">
        <v>1821</v>
      </c>
      <c r="L68" s="220" t="s">
        <v>1821</v>
      </c>
      <c r="M68" s="220" t="s">
        <v>1821</v>
      </c>
      <c r="N68" s="220" t="s">
        <v>1821</v>
      </c>
      <c r="O68" s="220" t="s">
        <v>1821</v>
      </c>
      <c r="P68" s="220" t="s">
        <v>1821</v>
      </c>
      <c r="Q68" s="220" t="s">
        <v>1821</v>
      </c>
      <c r="R68" s="220" t="s">
        <v>1821</v>
      </c>
      <c r="S68" s="220" t="s">
        <v>1821</v>
      </c>
      <c r="T68" s="220" t="s">
        <v>1821</v>
      </c>
      <c r="U68" s="220" t="s">
        <v>1821</v>
      </c>
      <c r="V68" s="220" t="s">
        <v>1821</v>
      </c>
      <c r="W68" s="220" t="s">
        <v>1821</v>
      </c>
      <c r="X68" s="220" t="s">
        <v>1821</v>
      </c>
      <c r="Y68" s="220" t="s">
        <v>1821</v>
      </c>
      <c r="Z68" s="220" t="s">
        <v>1821</v>
      </c>
      <c r="AA68" s="220" t="s">
        <v>1821</v>
      </c>
      <c r="AB68" s="220" t="s">
        <v>1821</v>
      </c>
      <c r="AC68" s="220" t="s">
        <v>1821</v>
      </c>
      <c r="AD68" s="220" t="s">
        <v>1821</v>
      </c>
      <c r="AE68" s="220" t="s">
        <v>1821</v>
      </c>
      <c r="AF68" s="220" t="s">
        <v>1821</v>
      </c>
      <c r="AG68" s="220" t="s">
        <v>1821</v>
      </c>
      <c r="AH68" s="220" t="s">
        <v>1821</v>
      </c>
      <c r="AI68" s="220" t="s">
        <v>1821</v>
      </c>
      <c r="AJ68" s="220" t="s">
        <v>1821</v>
      </c>
      <c r="AK68" s="220" t="s">
        <v>1821</v>
      </c>
      <c r="AL68" s="220" t="s">
        <v>1821</v>
      </c>
      <c r="AM68" s="220" t="s">
        <v>1821</v>
      </c>
      <c r="AN68" s="220" t="s">
        <v>1821</v>
      </c>
      <c r="AO68" s="220" t="s">
        <v>1821</v>
      </c>
      <c r="AP68" s="220" t="s">
        <v>1821</v>
      </c>
      <c r="AQ68" s="220" t="s">
        <v>1821</v>
      </c>
      <c r="AR68" s="220" t="s">
        <v>1821</v>
      </c>
      <c r="AS68" s="220" t="s">
        <v>1821</v>
      </c>
      <c r="AT68" s="220" t="s">
        <v>1821</v>
      </c>
      <c r="AU68" s="221" t="s">
        <v>1821</v>
      </c>
      <c r="AV68" s="220" t="s">
        <v>1821</v>
      </c>
      <c r="AW68" s="220" t="s">
        <v>1821</v>
      </c>
      <c r="AX68" s="220" t="s">
        <v>1821</v>
      </c>
      <c r="AY68" s="220" t="s">
        <v>1821</v>
      </c>
      <c r="AZ68" s="220" t="s">
        <v>1821</v>
      </c>
    </row>
    <row r="69" spans="1:52" x14ac:dyDescent="0.35">
      <c r="A69" s="100" t="s">
        <v>1821</v>
      </c>
      <c r="B69" s="100" t="s">
        <v>1821</v>
      </c>
      <c r="C69" s="100" t="s">
        <v>1821</v>
      </c>
      <c r="D69" s="220" t="s">
        <v>1821</v>
      </c>
      <c r="E69" s="220" t="s">
        <v>1821</v>
      </c>
      <c r="F69" s="220" t="s">
        <v>1821</v>
      </c>
      <c r="G69" s="220" t="s">
        <v>1821</v>
      </c>
      <c r="H69" s="220" t="s">
        <v>1821</v>
      </c>
      <c r="I69" s="220" t="s">
        <v>1821</v>
      </c>
      <c r="J69" s="220" t="s">
        <v>1821</v>
      </c>
      <c r="K69" s="220" t="s">
        <v>1821</v>
      </c>
      <c r="L69" s="220" t="s">
        <v>1821</v>
      </c>
      <c r="M69" s="220" t="s">
        <v>1821</v>
      </c>
      <c r="N69" s="220" t="s">
        <v>1821</v>
      </c>
      <c r="O69" s="220" t="s">
        <v>1821</v>
      </c>
      <c r="P69" s="220" t="s">
        <v>1821</v>
      </c>
      <c r="Q69" s="220" t="s">
        <v>1821</v>
      </c>
      <c r="R69" s="220" t="s">
        <v>1821</v>
      </c>
      <c r="S69" s="220" t="s">
        <v>1821</v>
      </c>
      <c r="T69" s="220" t="s">
        <v>1821</v>
      </c>
      <c r="U69" s="220" t="s">
        <v>1821</v>
      </c>
      <c r="V69" s="220" t="s">
        <v>1821</v>
      </c>
      <c r="W69" s="220" t="s">
        <v>1821</v>
      </c>
      <c r="X69" s="220" t="s">
        <v>1821</v>
      </c>
      <c r="Y69" s="220" t="s">
        <v>1821</v>
      </c>
      <c r="Z69" s="220" t="s">
        <v>1821</v>
      </c>
      <c r="AA69" s="220" t="s">
        <v>1821</v>
      </c>
      <c r="AB69" s="220" t="s">
        <v>1821</v>
      </c>
      <c r="AC69" s="220" t="s">
        <v>1821</v>
      </c>
      <c r="AD69" s="220" t="s">
        <v>1821</v>
      </c>
      <c r="AE69" s="220" t="s">
        <v>1821</v>
      </c>
      <c r="AF69" s="220" t="s">
        <v>1821</v>
      </c>
      <c r="AG69" s="220" t="s">
        <v>1821</v>
      </c>
      <c r="AH69" s="220" t="s">
        <v>1821</v>
      </c>
      <c r="AI69" s="220" t="s">
        <v>1821</v>
      </c>
      <c r="AJ69" s="220" t="s">
        <v>1821</v>
      </c>
      <c r="AK69" s="220" t="s">
        <v>1821</v>
      </c>
      <c r="AL69" s="220" t="s">
        <v>1821</v>
      </c>
      <c r="AM69" s="220" t="s">
        <v>1821</v>
      </c>
      <c r="AN69" s="220" t="s">
        <v>1821</v>
      </c>
      <c r="AO69" s="220" t="s">
        <v>1821</v>
      </c>
      <c r="AP69" s="220" t="s">
        <v>1821</v>
      </c>
      <c r="AQ69" s="220" t="s">
        <v>1821</v>
      </c>
      <c r="AR69" s="220" t="s">
        <v>1821</v>
      </c>
      <c r="AS69" s="220" t="s">
        <v>1821</v>
      </c>
      <c r="AT69" s="220" t="s">
        <v>1821</v>
      </c>
      <c r="AU69" s="221" t="s">
        <v>1821</v>
      </c>
      <c r="AV69" s="220" t="s">
        <v>1821</v>
      </c>
      <c r="AW69" s="220" t="s">
        <v>1821</v>
      </c>
      <c r="AX69" s="220" t="s">
        <v>1821</v>
      </c>
      <c r="AY69" s="220" t="s">
        <v>1821</v>
      </c>
      <c r="AZ69" s="220" t="s">
        <v>1821</v>
      </c>
    </row>
    <row r="70" spans="1:52" x14ac:dyDescent="0.35">
      <c r="A70" s="100" t="s">
        <v>1821</v>
      </c>
      <c r="B70" s="100" t="s">
        <v>1821</v>
      </c>
      <c r="C70" s="100" t="s">
        <v>1821</v>
      </c>
      <c r="D70" s="220" t="s">
        <v>1821</v>
      </c>
      <c r="E70" s="220" t="s">
        <v>1821</v>
      </c>
      <c r="F70" s="220" t="s">
        <v>1821</v>
      </c>
      <c r="G70" s="220" t="s">
        <v>1821</v>
      </c>
      <c r="H70" s="220" t="s">
        <v>1821</v>
      </c>
      <c r="I70" s="220" t="s">
        <v>1821</v>
      </c>
      <c r="J70" s="220" t="s">
        <v>1821</v>
      </c>
      <c r="K70" s="220" t="s">
        <v>1821</v>
      </c>
      <c r="L70" s="220" t="s">
        <v>1821</v>
      </c>
      <c r="M70" s="220" t="s">
        <v>1821</v>
      </c>
      <c r="N70" s="220" t="s">
        <v>1821</v>
      </c>
      <c r="O70" s="220" t="s">
        <v>1821</v>
      </c>
      <c r="P70" s="220" t="s">
        <v>1821</v>
      </c>
      <c r="Q70" s="220" t="s">
        <v>1821</v>
      </c>
      <c r="R70" s="220" t="s">
        <v>1821</v>
      </c>
      <c r="S70" s="220" t="s">
        <v>1821</v>
      </c>
      <c r="T70" s="220" t="s">
        <v>1821</v>
      </c>
      <c r="U70" s="220" t="s">
        <v>1821</v>
      </c>
      <c r="V70" s="220" t="s">
        <v>1821</v>
      </c>
      <c r="W70" s="220" t="s">
        <v>1821</v>
      </c>
      <c r="X70" s="220" t="s">
        <v>1821</v>
      </c>
      <c r="Y70" s="220" t="s">
        <v>1821</v>
      </c>
      <c r="Z70" s="220" t="s">
        <v>1821</v>
      </c>
      <c r="AA70" s="220" t="s">
        <v>1821</v>
      </c>
      <c r="AB70" s="220" t="s">
        <v>1821</v>
      </c>
      <c r="AC70" s="220" t="s">
        <v>1821</v>
      </c>
      <c r="AD70" s="220" t="s">
        <v>1821</v>
      </c>
      <c r="AE70" s="220" t="s">
        <v>1821</v>
      </c>
      <c r="AF70" s="220" t="s">
        <v>1821</v>
      </c>
      <c r="AG70" s="220" t="s">
        <v>1821</v>
      </c>
      <c r="AH70" s="220" t="s">
        <v>1821</v>
      </c>
      <c r="AI70" s="220" t="s">
        <v>1821</v>
      </c>
      <c r="AJ70" s="220" t="s">
        <v>1821</v>
      </c>
      <c r="AK70" s="220" t="s">
        <v>1821</v>
      </c>
      <c r="AL70" s="220" t="s">
        <v>1821</v>
      </c>
      <c r="AM70" s="220" t="s">
        <v>1821</v>
      </c>
      <c r="AN70" s="220" t="s">
        <v>1821</v>
      </c>
      <c r="AO70" s="220" t="s">
        <v>1821</v>
      </c>
      <c r="AP70" s="220" t="s">
        <v>1821</v>
      </c>
      <c r="AQ70" s="220" t="s">
        <v>1821</v>
      </c>
      <c r="AR70" s="220" t="s">
        <v>1821</v>
      </c>
      <c r="AS70" s="220" t="s">
        <v>1821</v>
      </c>
      <c r="AT70" s="220" t="s">
        <v>1821</v>
      </c>
      <c r="AU70" s="221" t="s">
        <v>1821</v>
      </c>
      <c r="AV70" s="220" t="s">
        <v>1821</v>
      </c>
      <c r="AW70" s="220" t="s">
        <v>1821</v>
      </c>
      <c r="AX70" s="220" t="s">
        <v>1821</v>
      </c>
      <c r="AY70" s="220" t="s">
        <v>1821</v>
      </c>
      <c r="AZ70" s="220" t="s">
        <v>1821</v>
      </c>
    </row>
    <row r="71" spans="1:52" x14ac:dyDescent="0.35">
      <c r="A71" s="100" t="s">
        <v>1821</v>
      </c>
      <c r="B71" s="100" t="s">
        <v>1821</v>
      </c>
      <c r="C71" s="100" t="s">
        <v>1821</v>
      </c>
      <c r="D71" s="220" t="s">
        <v>1821</v>
      </c>
      <c r="E71" s="220" t="s">
        <v>1821</v>
      </c>
      <c r="F71" s="220" t="s">
        <v>1821</v>
      </c>
      <c r="G71" s="220" t="s">
        <v>1821</v>
      </c>
      <c r="H71" s="220" t="s">
        <v>1821</v>
      </c>
      <c r="I71" s="220" t="s">
        <v>1821</v>
      </c>
      <c r="J71" s="220" t="s">
        <v>1821</v>
      </c>
      <c r="K71" s="220" t="s">
        <v>1821</v>
      </c>
      <c r="L71" s="220" t="s">
        <v>1821</v>
      </c>
      <c r="M71" s="220" t="s">
        <v>1821</v>
      </c>
      <c r="N71" s="220" t="s">
        <v>1821</v>
      </c>
      <c r="O71" s="220" t="s">
        <v>1821</v>
      </c>
      <c r="P71" s="220" t="s">
        <v>1821</v>
      </c>
      <c r="Q71" s="220" t="s">
        <v>1821</v>
      </c>
      <c r="R71" s="220" t="s">
        <v>1821</v>
      </c>
      <c r="S71" s="220" t="s">
        <v>1821</v>
      </c>
      <c r="T71" s="220" t="s">
        <v>1821</v>
      </c>
      <c r="U71" s="220" t="s">
        <v>1821</v>
      </c>
      <c r="V71" s="220" t="s">
        <v>1821</v>
      </c>
      <c r="W71" s="220" t="s">
        <v>1821</v>
      </c>
      <c r="X71" s="220" t="s">
        <v>1821</v>
      </c>
      <c r="Y71" s="220" t="s">
        <v>1821</v>
      </c>
      <c r="Z71" s="220" t="s">
        <v>1821</v>
      </c>
      <c r="AA71" s="220" t="s">
        <v>1821</v>
      </c>
      <c r="AB71" s="220" t="s">
        <v>1821</v>
      </c>
      <c r="AC71" s="220" t="s">
        <v>1821</v>
      </c>
      <c r="AD71" s="220" t="s">
        <v>1821</v>
      </c>
      <c r="AE71" s="220" t="s">
        <v>1821</v>
      </c>
      <c r="AF71" s="220" t="s">
        <v>1821</v>
      </c>
      <c r="AG71" s="220" t="s">
        <v>1821</v>
      </c>
      <c r="AH71" s="220" t="s">
        <v>1821</v>
      </c>
      <c r="AI71" s="220" t="s">
        <v>1821</v>
      </c>
      <c r="AJ71" s="220" t="s">
        <v>1821</v>
      </c>
      <c r="AK71" s="220" t="s">
        <v>1821</v>
      </c>
      <c r="AL71" s="220" t="s">
        <v>1821</v>
      </c>
      <c r="AM71" s="220" t="s">
        <v>1821</v>
      </c>
      <c r="AN71" s="220" t="s">
        <v>1821</v>
      </c>
      <c r="AO71" s="220" t="s">
        <v>1821</v>
      </c>
      <c r="AP71" s="220" t="s">
        <v>1821</v>
      </c>
      <c r="AQ71" s="220" t="s">
        <v>1821</v>
      </c>
      <c r="AR71" s="220" t="s">
        <v>1821</v>
      </c>
      <c r="AS71" s="220" t="s">
        <v>1821</v>
      </c>
      <c r="AT71" s="220" t="s">
        <v>1821</v>
      </c>
      <c r="AU71" s="221" t="s">
        <v>1821</v>
      </c>
      <c r="AV71" s="220" t="s">
        <v>1821</v>
      </c>
      <c r="AW71" s="220" t="s">
        <v>1821</v>
      </c>
      <c r="AX71" s="220" t="s">
        <v>1821</v>
      </c>
      <c r="AY71" s="220" t="s">
        <v>1821</v>
      </c>
      <c r="AZ71" s="220" t="s">
        <v>1821</v>
      </c>
    </row>
    <row r="72" spans="1:52" x14ac:dyDescent="0.35">
      <c r="A72" s="100" t="s">
        <v>1821</v>
      </c>
      <c r="B72" s="100" t="s">
        <v>1821</v>
      </c>
      <c r="C72" s="100" t="s">
        <v>1821</v>
      </c>
      <c r="D72" s="220" t="s">
        <v>1821</v>
      </c>
      <c r="E72" s="220" t="s">
        <v>1821</v>
      </c>
      <c r="F72" s="220" t="s">
        <v>1821</v>
      </c>
      <c r="G72" s="220" t="s">
        <v>1821</v>
      </c>
      <c r="H72" s="220" t="s">
        <v>1821</v>
      </c>
      <c r="I72" s="220" t="s">
        <v>1821</v>
      </c>
      <c r="J72" s="220" t="s">
        <v>1821</v>
      </c>
      <c r="K72" s="220" t="s">
        <v>1821</v>
      </c>
      <c r="L72" s="220" t="s">
        <v>1821</v>
      </c>
      <c r="M72" s="220" t="s">
        <v>1821</v>
      </c>
      <c r="N72" s="220" t="s">
        <v>1821</v>
      </c>
      <c r="O72" s="220" t="s">
        <v>1821</v>
      </c>
      <c r="P72" s="220" t="s">
        <v>1821</v>
      </c>
      <c r="Q72" s="220" t="s">
        <v>1821</v>
      </c>
      <c r="R72" s="220" t="s">
        <v>1821</v>
      </c>
      <c r="S72" s="220" t="s">
        <v>1821</v>
      </c>
      <c r="T72" s="220" t="s">
        <v>1821</v>
      </c>
      <c r="U72" s="220" t="s">
        <v>1821</v>
      </c>
      <c r="V72" s="220" t="s">
        <v>1821</v>
      </c>
      <c r="W72" s="220" t="s">
        <v>1821</v>
      </c>
      <c r="X72" s="220" t="s">
        <v>1821</v>
      </c>
      <c r="Y72" s="220" t="s">
        <v>1821</v>
      </c>
      <c r="Z72" s="220"/>
      <c r="AA72" s="220"/>
      <c r="AB72" s="220"/>
      <c r="AC72" s="220" t="s">
        <v>1821</v>
      </c>
      <c r="AD72" s="220" t="s">
        <v>1821</v>
      </c>
      <c r="AE72" s="220" t="s">
        <v>1821</v>
      </c>
      <c r="AF72" s="220" t="s">
        <v>1821</v>
      </c>
      <c r="AG72" s="220" t="s">
        <v>1821</v>
      </c>
      <c r="AH72" s="220" t="s">
        <v>1821</v>
      </c>
      <c r="AI72" s="220" t="s">
        <v>1821</v>
      </c>
      <c r="AJ72" s="220" t="s">
        <v>1821</v>
      </c>
      <c r="AK72" s="220" t="s">
        <v>1821</v>
      </c>
      <c r="AL72" s="224" t="s">
        <v>1821</v>
      </c>
      <c r="AM72" s="220" t="s">
        <v>1821</v>
      </c>
      <c r="AN72" s="220" t="s">
        <v>1821</v>
      </c>
      <c r="AO72" s="220" t="s">
        <v>1821</v>
      </c>
      <c r="AP72" s="220" t="s">
        <v>1821</v>
      </c>
      <c r="AQ72" s="220" t="s">
        <v>1821</v>
      </c>
      <c r="AR72" s="220" t="s">
        <v>1821</v>
      </c>
      <c r="AS72" s="220" t="s">
        <v>1821</v>
      </c>
      <c r="AT72" s="220" t="s">
        <v>1821</v>
      </c>
      <c r="AU72" s="221" t="s">
        <v>1821</v>
      </c>
      <c r="AV72" s="220" t="s">
        <v>1821</v>
      </c>
      <c r="AW72" s="220" t="s">
        <v>1821</v>
      </c>
      <c r="AX72" s="220" t="s">
        <v>1821</v>
      </c>
      <c r="AY72" s="220" t="s">
        <v>1821</v>
      </c>
      <c r="AZ72" s="220" t="s">
        <v>1821</v>
      </c>
    </row>
    <row r="73" spans="1:52" x14ac:dyDescent="0.35">
      <c r="A73" s="100" t="s">
        <v>1821</v>
      </c>
      <c r="B73" s="100" t="s">
        <v>1821</v>
      </c>
      <c r="C73" s="100" t="s">
        <v>1821</v>
      </c>
      <c r="D73" s="220" t="s">
        <v>1821</v>
      </c>
      <c r="E73" s="220" t="s">
        <v>1821</v>
      </c>
      <c r="F73" s="220" t="s">
        <v>1821</v>
      </c>
      <c r="G73" s="220" t="s">
        <v>1821</v>
      </c>
      <c r="H73" s="220" t="s">
        <v>1821</v>
      </c>
      <c r="I73" s="220" t="s">
        <v>1821</v>
      </c>
      <c r="J73" s="220" t="s">
        <v>1821</v>
      </c>
      <c r="K73" s="220" t="s">
        <v>1821</v>
      </c>
      <c r="L73" s="220" t="s">
        <v>1821</v>
      </c>
      <c r="M73" s="220" t="s">
        <v>1821</v>
      </c>
      <c r="N73" s="220" t="s">
        <v>1821</v>
      </c>
      <c r="O73" s="220" t="s">
        <v>1821</v>
      </c>
      <c r="P73" s="220" t="s">
        <v>1821</v>
      </c>
      <c r="Q73" s="220" t="s">
        <v>1821</v>
      </c>
      <c r="R73" s="220" t="s">
        <v>1821</v>
      </c>
      <c r="S73" s="220" t="s">
        <v>1821</v>
      </c>
      <c r="T73" s="220" t="s">
        <v>1821</v>
      </c>
      <c r="U73" s="220" t="s">
        <v>1821</v>
      </c>
      <c r="V73" s="220" t="s">
        <v>1821</v>
      </c>
      <c r="W73" s="220" t="s">
        <v>1821</v>
      </c>
      <c r="X73" s="220" t="s">
        <v>1821</v>
      </c>
      <c r="Y73" s="220" t="s">
        <v>1821</v>
      </c>
      <c r="Z73" s="220"/>
      <c r="AA73" s="220"/>
      <c r="AB73" s="220"/>
      <c r="AC73" s="220" t="s">
        <v>1821</v>
      </c>
      <c r="AD73" s="220" t="s">
        <v>1821</v>
      </c>
      <c r="AE73" s="220" t="s">
        <v>1821</v>
      </c>
      <c r="AF73" s="220" t="s">
        <v>1821</v>
      </c>
      <c r="AG73" s="220" t="s">
        <v>1821</v>
      </c>
      <c r="AH73" s="220" t="s">
        <v>1821</v>
      </c>
      <c r="AI73" s="220" t="s">
        <v>1821</v>
      </c>
      <c r="AJ73" s="220" t="s">
        <v>1821</v>
      </c>
      <c r="AK73" s="220" t="s">
        <v>1821</v>
      </c>
      <c r="AL73" s="224" t="s">
        <v>1821</v>
      </c>
      <c r="AM73" s="220" t="s">
        <v>1821</v>
      </c>
      <c r="AN73" s="220" t="s">
        <v>1821</v>
      </c>
      <c r="AO73" s="220" t="s">
        <v>1821</v>
      </c>
      <c r="AP73" s="220" t="s">
        <v>1821</v>
      </c>
      <c r="AQ73" s="220" t="s">
        <v>1821</v>
      </c>
      <c r="AR73" s="220" t="s">
        <v>1821</v>
      </c>
      <c r="AS73" s="220" t="s">
        <v>1821</v>
      </c>
      <c r="AT73" s="220" t="s">
        <v>1821</v>
      </c>
      <c r="AU73" s="221" t="s">
        <v>1821</v>
      </c>
      <c r="AV73" s="220" t="s">
        <v>1821</v>
      </c>
      <c r="AW73" s="220" t="s">
        <v>1821</v>
      </c>
      <c r="AX73" s="220" t="s">
        <v>1821</v>
      </c>
      <c r="AY73" s="220" t="s">
        <v>1821</v>
      </c>
      <c r="AZ73" s="220" t="s">
        <v>1821</v>
      </c>
    </row>
    <row r="74" spans="1:52" x14ac:dyDescent="0.35">
      <c r="A74" s="100" t="s">
        <v>1821</v>
      </c>
      <c r="B74" s="100" t="s">
        <v>1821</v>
      </c>
      <c r="C74" s="100" t="s">
        <v>1821</v>
      </c>
      <c r="D74" s="220" t="s">
        <v>1821</v>
      </c>
      <c r="E74" s="220" t="s">
        <v>1821</v>
      </c>
      <c r="F74" s="220" t="s">
        <v>1821</v>
      </c>
      <c r="G74" s="220" t="s">
        <v>1821</v>
      </c>
      <c r="H74" s="220" t="s">
        <v>1821</v>
      </c>
      <c r="I74" s="220" t="s">
        <v>1821</v>
      </c>
      <c r="J74" s="220" t="s">
        <v>1821</v>
      </c>
      <c r="K74" s="220" t="s">
        <v>1821</v>
      </c>
      <c r="L74" s="220" t="s">
        <v>1821</v>
      </c>
      <c r="M74" s="220" t="s">
        <v>1821</v>
      </c>
      <c r="N74" s="220" t="s">
        <v>1821</v>
      </c>
      <c r="O74" s="220" t="s">
        <v>1821</v>
      </c>
      <c r="P74" s="220" t="s">
        <v>1821</v>
      </c>
      <c r="Q74" s="220" t="s">
        <v>1821</v>
      </c>
      <c r="R74" s="220" t="s">
        <v>1821</v>
      </c>
      <c r="S74" s="220" t="s">
        <v>1821</v>
      </c>
      <c r="T74" s="220" t="s">
        <v>1821</v>
      </c>
      <c r="U74" s="220" t="s">
        <v>1821</v>
      </c>
      <c r="V74" s="220" t="s">
        <v>1821</v>
      </c>
      <c r="W74" s="220" t="s">
        <v>1821</v>
      </c>
      <c r="X74" s="220" t="s">
        <v>1821</v>
      </c>
      <c r="Y74" s="220" t="s">
        <v>1821</v>
      </c>
      <c r="Z74" s="220"/>
      <c r="AA74" s="220"/>
      <c r="AB74" s="220"/>
      <c r="AC74" s="220" t="s">
        <v>1821</v>
      </c>
      <c r="AD74" s="220" t="s">
        <v>1821</v>
      </c>
      <c r="AE74" s="220" t="s">
        <v>1821</v>
      </c>
      <c r="AF74" s="220" t="s">
        <v>1821</v>
      </c>
      <c r="AG74" s="220" t="s">
        <v>1821</v>
      </c>
      <c r="AH74" s="220" t="s">
        <v>1821</v>
      </c>
      <c r="AI74" s="220" t="s">
        <v>1821</v>
      </c>
      <c r="AJ74" s="220" t="s">
        <v>1821</v>
      </c>
      <c r="AK74" s="220" t="s">
        <v>1821</v>
      </c>
      <c r="AL74" s="224" t="s">
        <v>1821</v>
      </c>
      <c r="AM74" s="220" t="s">
        <v>1821</v>
      </c>
      <c r="AN74" s="220" t="s">
        <v>1821</v>
      </c>
      <c r="AO74" s="220" t="s">
        <v>1821</v>
      </c>
      <c r="AP74" s="220" t="s">
        <v>1821</v>
      </c>
      <c r="AQ74" s="220" t="s">
        <v>1821</v>
      </c>
      <c r="AR74" s="220" t="s">
        <v>1821</v>
      </c>
      <c r="AS74" s="220" t="s">
        <v>1821</v>
      </c>
      <c r="AT74" s="220" t="s">
        <v>1821</v>
      </c>
      <c r="AU74" s="221" t="s">
        <v>1821</v>
      </c>
      <c r="AV74" s="220" t="s">
        <v>1821</v>
      </c>
      <c r="AW74" s="220" t="s">
        <v>1821</v>
      </c>
      <c r="AX74" s="220" t="s">
        <v>1821</v>
      </c>
      <c r="AY74" s="220" t="s">
        <v>1821</v>
      </c>
      <c r="AZ74" s="220" t="s">
        <v>1821</v>
      </c>
    </row>
    <row r="75" spans="1:52" x14ac:dyDescent="0.35">
      <c r="A75" s="100" t="s">
        <v>1821</v>
      </c>
      <c r="B75" s="100" t="s">
        <v>1821</v>
      </c>
      <c r="C75" s="100" t="s">
        <v>1821</v>
      </c>
      <c r="D75" s="220" t="s">
        <v>1821</v>
      </c>
      <c r="E75" s="220" t="s">
        <v>1821</v>
      </c>
      <c r="F75" s="220" t="s">
        <v>1821</v>
      </c>
      <c r="G75" s="220" t="s">
        <v>1821</v>
      </c>
      <c r="H75" s="220" t="s">
        <v>1821</v>
      </c>
      <c r="I75" s="220" t="s">
        <v>1821</v>
      </c>
      <c r="J75" s="220" t="s">
        <v>1821</v>
      </c>
      <c r="K75" s="220" t="s">
        <v>1821</v>
      </c>
      <c r="L75" s="220" t="s">
        <v>1821</v>
      </c>
      <c r="M75" s="220" t="s">
        <v>1821</v>
      </c>
      <c r="N75" s="220" t="s">
        <v>1821</v>
      </c>
      <c r="O75" s="220" t="s">
        <v>1821</v>
      </c>
      <c r="P75" s="220" t="s">
        <v>1821</v>
      </c>
      <c r="Q75" s="220" t="s">
        <v>1821</v>
      </c>
      <c r="R75" s="220" t="s">
        <v>1821</v>
      </c>
      <c r="S75" s="220" t="s">
        <v>1821</v>
      </c>
      <c r="T75" s="220" t="s">
        <v>1821</v>
      </c>
      <c r="U75" s="220" t="s">
        <v>1821</v>
      </c>
      <c r="V75" s="220" t="s">
        <v>1821</v>
      </c>
      <c r="W75" s="220" t="s">
        <v>1821</v>
      </c>
      <c r="X75" s="220" t="s">
        <v>1821</v>
      </c>
      <c r="Y75" s="220" t="s">
        <v>1821</v>
      </c>
      <c r="Z75" s="220"/>
      <c r="AA75" s="220"/>
      <c r="AB75" s="220"/>
      <c r="AC75" s="220" t="s">
        <v>1821</v>
      </c>
      <c r="AD75" s="220" t="s">
        <v>1821</v>
      </c>
      <c r="AE75" s="220" t="s">
        <v>1821</v>
      </c>
      <c r="AF75" s="220" t="s">
        <v>1821</v>
      </c>
      <c r="AG75" s="220" t="s">
        <v>1821</v>
      </c>
      <c r="AH75" s="220" t="s">
        <v>1821</v>
      </c>
      <c r="AI75" s="220" t="s">
        <v>1821</v>
      </c>
      <c r="AJ75" s="220" t="s">
        <v>1821</v>
      </c>
      <c r="AK75" s="220" t="s">
        <v>1821</v>
      </c>
      <c r="AL75" s="224" t="s">
        <v>1821</v>
      </c>
      <c r="AM75" s="220" t="s">
        <v>1821</v>
      </c>
      <c r="AN75" s="220" t="s">
        <v>1821</v>
      </c>
      <c r="AO75" s="220" t="s">
        <v>1821</v>
      </c>
      <c r="AP75" s="220" t="s">
        <v>1821</v>
      </c>
      <c r="AQ75" s="220" t="s">
        <v>1821</v>
      </c>
      <c r="AR75" s="220" t="s">
        <v>1821</v>
      </c>
      <c r="AS75" s="220" t="s">
        <v>1821</v>
      </c>
      <c r="AT75" s="220" t="s">
        <v>1821</v>
      </c>
      <c r="AU75" s="221" t="s">
        <v>1821</v>
      </c>
      <c r="AV75" s="220" t="s">
        <v>1821</v>
      </c>
      <c r="AW75" s="220" t="s">
        <v>1821</v>
      </c>
      <c r="AX75" s="220" t="s">
        <v>1821</v>
      </c>
      <c r="AY75" s="220" t="s">
        <v>1821</v>
      </c>
      <c r="AZ75" s="220" t="s">
        <v>1821</v>
      </c>
    </row>
    <row r="76" spans="1:52" x14ac:dyDescent="0.35">
      <c r="A76" s="100" t="s">
        <v>1821</v>
      </c>
      <c r="B76" s="100" t="s">
        <v>1821</v>
      </c>
      <c r="C76" s="100" t="s">
        <v>1821</v>
      </c>
      <c r="D76" s="220" t="s">
        <v>1821</v>
      </c>
      <c r="E76" s="220" t="s">
        <v>1821</v>
      </c>
      <c r="F76" s="220" t="s">
        <v>1821</v>
      </c>
      <c r="G76" s="220" t="s">
        <v>1821</v>
      </c>
      <c r="H76" s="220" t="s">
        <v>1821</v>
      </c>
      <c r="I76" s="220" t="s">
        <v>1821</v>
      </c>
      <c r="J76" s="220" t="s">
        <v>1821</v>
      </c>
      <c r="K76" s="220" t="s">
        <v>1821</v>
      </c>
      <c r="L76" s="220" t="s">
        <v>1821</v>
      </c>
      <c r="M76" s="220" t="s">
        <v>1821</v>
      </c>
      <c r="N76" s="220" t="s">
        <v>1821</v>
      </c>
      <c r="O76" s="220" t="s">
        <v>1821</v>
      </c>
      <c r="P76" s="220" t="s">
        <v>1821</v>
      </c>
      <c r="Q76" s="220" t="s">
        <v>1821</v>
      </c>
      <c r="R76" s="220" t="s">
        <v>1821</v>
      </c>
      <c r="S76" s="220" t="s">
        <v>1821</v>
      </c>
      <c r="T76" s="220" t="s">
        <v>1821</v>
      </c>
      <c r="U76" s="220" t="s">
        <v>1821</v>
      </c>
      <c r="V76" s="220" t="s">
        <v>1821</v>
      </c>
      <c r="W76" s="220" t="s">
        <v>1821</v>
      </c>
      <c r="X76" s="220" t="s">
        <v>1821</v>
      </c>
      <c r="Y76" s="220" t="s">
        <v>1821</v>
      </c>
      <c r="Z76" s="220"/>
      <c r="AA76" s="220"/>
      <c r="AB76" s="220"/>
      <c r="AC76" s="220" t="s">
        <v>1821</v>
      </c>
      <c r="AD76" s="220" t="s">
        <v>1821</v>
      </c>
      <c r="AE76" s="220" t="s">
        <v>1821</v>
      </c>
      <c r="AF76" s="220" t="s">
        <v>1821</v>
      </c>
      <c r="AG76" s="220" t="s">
        <v>1821</v>
      </c>
      <c r="AH76" s="220" t="s">
        <v>1821</v>
      </c>
      <c r="AI76" s="220" t="s">
        <v>1821</v>
      </c>
      <c r="AJ76" s="220" t="s">
        <v>1821</v>
      </c>
      <c r="AK76" s="220" t="s">
        <v>1821</v>
      </c>
      <c r="AL76" s="224" t="s">
        <v>1821</v>
      </c>
      <c r="AM76" s="220" t="s">
        <v>1821</v>
      </c>
      <c r="AN76" s="220" t="s">
        <v>1821</v>
      </c>
      <c r="AO76" s="220" t="s">
        <v>1821</v>
      </c>
      <c r="AP76" s="220" t="s">
        <v>1821</v>
      </c>
      <c r="AQ76" s="220" t="s">
        <v>1821</v>
      </c>
      <c r="AR76" s="220" t="s">
        <v>1821</v>
      </c>
      <c r="AS76" s="220" t="s">
        <v>1821</v>
      </c>
      <c r="AT76" s="220" t="s">
        <v>1821</v>
      </c>
      <c r="AU76" s="221"/>
      <c r="AV76" s="220" t="s">
        <v>1821</v>
      </c>
      <c r="AW76" s="220" t="s">
        <v>1821</v>
      </c>
      <c r="AX76" s="220" t="s">
        <v>1821</v>
      </c>
      <c r="AY76" s="220" t="s">
        <v>1821</v>
      </c>
      <c r="AZ76" s="220" t="s">
        <v>1821</v>
      </c>
    </row>
    <row r="77" spans="1:52" x14ac:dyDescent="0.35">
      <c r="A77" s="100" t="s">
        <v>1821</v>
      </c>
      <c r="B77" s="100" t="s">
        <v>1821</v>
      </c>
      <c r="C77" s="100" t="s">
        <v>1821</v>
      </c>
      <c r="D77" s="220" t="s">
        <v>1821</v>
      </c>
      <c r="E77" s="220" t="s">
        <v>1821</v>
      </c>
      <c r="F77" s="220" t="s">
        <v>1821</v>
      </c>
      <c r="G77" s="220" t="s">
        <v>1821</v>
      </c>
      <c r="H77" s="220" t="s">
        <v>1821</v>
      </c>
      <c r="I77" s="220" t="s">
        <v>1821</v>
      </c>
      <c r="J77" s="220" t="s">
        <v>1821</v>
      </c>
      <c r="K77" s="220" t="s">
        <v>1821</v>
      </c>
      <c r="L77" s="220" t="s">
        <v>1821</v>
      </c>
      <c r="M77" s="220" t="s">
        <v>1821</v>
      </c>
      <c r="N77" s="220" t="s">
        <v>1821</v>
      </c>
      <c r="O77" s="220" t="s">
        <v>1821</v>
      </c>
      <c r="P77" s="220" t="s">
        <v>1821</v>
      </c>
      <c r="Q77" s="220" t="s">
        <v>1821</v>
      </c>
      <c r="R77" s="220" t="s">
        <v>1821</v>
      </c>
      <c r="S77" s="220" t="s">
        <v>1821</v>
      </c>
      <c r="T77" s="220" t="s">
        <v>1821</v>
      </c>
      <c r="U77" s="220" t="s">
        <v>1821</v>
      </c>
      <c r="V77" s="220" t="s">
        <v>1821</v>
      </c>
      <c r="W77" s="220" t="s">
        <v>1821</v>
      </c>
      <c r="X77" s="220" t="s">
        <v>1821</v>
      </c>
      <c r="Y77" s="220" t="s">
        <v>1821</v>
      </c>
      <c r="Z77" s="220"/>
      <c r="AA77" s="220"/>
      <c r="AB77" s="220"/>
      <c r="AC77" s="220" t="s">
        <v>1821</v>
      </c>
      <c r="AD77" s="220" t="s">
        <v>1821</v>
      </c>
      <c r="AE77" s="220" t="s">
        <v>1821</v>
      </c>
      <c r="AF77" s="220" t="s">
        <v>1821</v>
      </c>
      <c r="AG77" s="220" t="s">
        <v>1821</v>
      </c>
      <c r="AH77" s="220" t="s">
        <v>1821</v>
      </c>
      <c r="AI77" s="220" t="s">
        <v>1821</v>
      </c>
      <c r="AJ77" s="220" t="s">
        <v>1821</v>
      </c>
      <c r="AK77" s="220" t="s">
        <v>1821</v>
      </c>
      <c r="AL77" s="224" t="s">
        <v>1821</v>
      </c>
      <c r="AM77" s="220" t="s">
        <v>1821</v>
      </c>
      <c r="AN77" s="220" t="s">
        <v>1821</v>
      </c>
      <c r="AO77" s="220" t="s">
        <v>1821</v>
      </c>
      <c r="AP77" s="220" t="s">
        <v>1821</v>
      </c>
      <c r="AQ77" s="220" t="s">
        <v>1821</v>
      </c>
      <c r="AR77" s="220" t="s">
        <v>1821</v>
      </c>
      <c r="AS77" s="220" t="s">
        <v>1821</v>
      </c>
      <c r="AT77" s="220" t="s">
        <v>1821</v>
      </c>
      <c r="AU77" s="221"/>
      <c r="AV77" s="220" t="s">
        <v>1821</v>
      </c>
      <c r="AW77" s="220" t="s">
        <v>1821</v>
      </c>
      <c r="AX77" s="220" t="s">
        <v>1821</v>
      </c>
      <c r="AY77" s="220" t="s">
        <v>1821</v>
      </c>
      <c r="AZ77" s="220" t="s">
        <v>1821</v>
      </c>
    </row>
    <row r="78" spans="1:52" x14ac:dyDescent="0.35">
      <c r="A78" s="100" t="s">
        <v>1821</v>
      </c>
      <c r="B78" s="100" t="s">
        <v>1821</v>
      </c>
      <c r="C78" s="100" t="s">
        <v>1821</v>
      </c>
      <c r="D78" s="220" t="s">
        <v>1821</v>
      </c>
      <c r="E78" s="220" t="s">
        <v>1821</v>
      </c>
      <c r="F78" s="220" t="s">
        <v>1821</v>
      </c>
      <c r="G78" s="220" t="s">
        <v>1821</v>
      </c>
      <c r="H78" s="220" t="s">
        <v>1821</v>
      </c>
      <c r="I78" s="220" t="s">
        <v>1821</v>
      </c>
      <c r="J78" s="220" t="s">
        <v>1821</v>
      </c>
      <c r="K78" s="220" t="s">
        <v>1821</v>
      </c>
      <c r="L78" s="220" t="s">
        <v>1821</v>
      </c>
      <c r="M78" s="220" t="s">
        <v>1821</v>
      </c>
      <c r="N78" s="220" t="s">
        <v>1821</v>
      </c>
      <c r="O78" s="220" t="s">
        <v>1821</v>
      </c>
      <c r="P78" s="220" t="s">
        <v>1821</v>
      </c>
      <c r="Q78" s="220" t="s">
        <v>1821</v>
      </c>
      <c r="R78" s="220" t="s">
        <v>1821</v>
      </c>
      <c r="S78" s="220" t="s">
        <v>1821</v>
      </c>
      <c r="T78" s="220" t="s">
        <v>1821</v>
      </c>
      <c r="U78" s="220" t="s">
        <v>1821</v>
      </c>
      <c r="V78" s="220" t="s">
        <v>1821</v>
      </c>
      <c r="W78" s="220" t="s">
        <v>1821</v>
      </c>
      <c r="X78" s="220" t="s">
        <v>1821</v>
      </c>
      <c r="Y78" s="220" t="s">
        <v>1821</v>
      </c>
      <c r="Z78" s="220"/>
      <c r="AA78" s="220"/>
      <c r="AB78" s="220"/>
      <c r="AC78" s="220" t="s">
        <v>1821</v>
      </c>
      <c r="AD78" s="220" t="s">
        <v>1821</v>
      </c>
      <c r="AE78" s="220" t="s">
        <v>1821</v>
      </c>
      <c r="AF78" s="220" t="s">
        <v>1821</v>
      </c>
      <c r="AG78" s="220" t="s">
        <v>1821</v>
      </c>
      <c r="AH78" s="220" t="s">
        <v>1821</v>
      </c>
      <c r="AI78" s="220" t="s">
        <v>1821</v>
      </c>
      <c r="AJ78" s="220" t="s">
        <v>1821</v>
      </c>
      <c r="AK78" s="220" t="s">
        <v>1821</v>
      </c>
      <c r="AL78" s="224" t="s">
        <v>1821</v>
      </c>
      <c r="AM78" s="220" t="s">
        <v>1821</v>
      </c>
      <c r="AN78" s="220" t="s">
        <v>1821</v>
      </c>
      <c r="AO78" s="220" t="s">
        <v>1821</v>
      </c>
      <c r="AP78" s="220" t="s">
        <v>1821</v>
      </c>
      <c r="AQ78" s="220" t="s">
        <v>1821</v>
      </c>
      <c r="AR78" s="220" t="s">
        <v>1821</v>
      </c>
      <c r="AS78" s="220" t="s">
        <v>1821</v>
      </c>
      <c r="AT78" s="220" t="s">
        <v>1821</v>
      </c>
      <c r="AU78" s="221" t="s">
        <v>1821</v>
      </c>
      <c r="AV78" s="220" t="s">
        <v>1821</v>
      </c>
      <c r="AW78" s="220" t="s">
        <v>1821</v>
      </c>
      <c r="AX78" s="220" t="s">
        <v>1821</v>
      </c>
      <c r="AY78" s="220" t="s">
        <v>1821</v>
      </c>
      <c r="AZ78" s="220" t="s">
        <v>1821</v>
      </c>
    </row>
    <row r="79" spans="1:52" x14ac:dyDescent="0.35">
      <c r="A79" s="100" t="s">
        <v>1821</v>
      </c>
      <c r="B79" s="100" t="s">
        <v>1821</v>
      </c>
      <c r="C79" s="100" t="s">
        <v>1821</v>
      </c>
      <c r="D79" s="220" t="s">
        <v>1821</v>
      </c>
      <c r="E79" s="220" t="s">
        <v>1821</v>
      </c>
      <c r="F79" s="220" t="s">
        <v>1821</v>
      </c>
      <c r="G79" s="220" t="s">
        <v>1821</v>
      </c>
      <c r="H79" s="220" t="s">
        <v>1821</v>
      </c>
      <c r="I79" s="220" t="s">
        <v>1821</v>
      </c>
      <c r="J79" s="220" t="s">
        <v>1821</v>
      </c>
      <c r="K79" s="220" t="s">
        <v>1821</v>
      </c>
      <c r="L79" s="220" t="s">
        <v>1821</v>
      </c>
      <c r="M79" s="220" t="s">
        <v>1821</v>
      </c>
      <c r="N79" s="220" t="s">
        <v>1821</v>
      </c>
      <c r="O79" s="220" t="s">
        <v>1821</v>
      </c>
      <c r="P79" s="220" t="s">
        <v>1821</v>
      </c>
      <c r="Q79" s="220" t="s">
        <v>1821</v>
      </c>
      <c r="R79" s="220" t="s">
        <v>1821</v>
      </c>
      <c r="S79" s="220" t="s">
        <v>1821</v>
      </c>
      <c r="T79" s="220" t="s">
        <v>1821</v>
      </c>
      <c r="U79" s="220" t="s">
        <v>1821</v>
      </c>
      <c r="V79" s="220" t="s">
        <v>1821</v>
      </c>
      <c r="W79" s="220" t="s">
        <v>1821</v>
      </c>
      <c r="X79" s="220" t="s">
        <v>1821</v>
      </c>
      <c r="Y79" s="220" t="s">
        <v>1821</v>
      </c>
      <c r="Z79" s="220"/>
      <c r="AA79" s="220"/>
      <c r="AB79" s="220"/>
      <c r="AC79" s="220" t="s">
        <v>1821</v>
      </c>
      <c r="AD79" s="220" t="s">
        <v>1821</v>
      </c>
      <c r="AE79" s="220" t="s">
        <v>1821</v>
      </c>
      <c r="AF79" s="220" t="s">
        <v>1821</v>
      </c>
      <c r="AG79" s="220" t="s">
        <v>1821</v>
      </c>
      <c r="AH79" s="220" t="s">
        <v>1821</v>
      </c>
      <c r="AI79" s="220" t="s">
        <v>1821</v>
      </c>
      <c r="AJ79" s="220" t="s">
        <v>1821</v>
      </c>
      <c r="AK79" s="220" t="s">
        <v>1821</v>
      </c>
      <c r="AL79" s="220" t="s">
        <v>1821</v>
      </c>
      <c r="AM79" s="220" t="s">
        <v>1821</v>
      </c>
      <c r="AN79" s="220" t="s">
        <v>1821</v>
      </c>
      <c r="AO79" s="220" t="s">
        <v>1821</v>
      </c>
      <c r="AP79" s="220" t="s">
        <v>1821</v>
      </c>
      <c r="AQ79" s="220" t="s">
        <v>1821</v>
      </c>
      <c r="AR79" s="220" t="s">
        <v>1821</v>
      </c>
      <c r="AS79" s="220" t="s">
        <v>1821</v>
      </c>
      <c r="AT79" s="220" t="s">
        <v>1821</v>
      </c>
      <c r="AU79" s="221" t="s">
        <v>1821</v>
      </c>
      <c r="AV79" s="220" t="s">
        <v>1821</v>
      </c>
      <c r="AW79" s="220" t="s">
        <v>1821</v>
      </c>
      <c r="AX79" s="220" t="s">
        <v>1821</v>
      </c>
      <c r="AY79" s="220" t="s">
        <v>1821</v>
      </c>
      <c r="AZ79" s="220" t="s">
        <v>1821</v>
      </c>
    </row>
    <row r="80" spans="1:52" x14ac:dyDescent="0.35">
      <c r="A80" s="100" t="s">
        <v>1821</v>
      </c>
      <c r="B80" s="100" t="s">
        <v>1821</v>
      </c>
      <c r="C80" s="100" t="s">
        <v>1821</v>
      </c>
      <c r="D80" s="220" t="s">
        <v>1821</v>
      </c>
      <c r="E80" s="220" t="s">
        <v>1821</v>
      </c>
      <c r="F80" s="220" t="s">
        <v>1821</v>
      </c>
      <c r="G80" s="220" t="s">
        <v>1821</v>
      </c>
      <c r="H80" s="220" t="s">
        <v>1821</v>
      </c>
      <c r="I80" s="220" t="s">
        <v>1821</v>
      </c>
      <c r="J80" s="220" t="s">
        <v>1821</v>
      </c>
      <c r="K80" s="220" t="s">
        <v>1821</v>
      </c>
      <c r="L80" s="220" t="s">
        <v>1821</v>
      </c>
      <c r="M80" s="220" t="s">
        <v>1821</v>
      </c>
      <c r="N80" s="220" t="s">
        <v>1821</v>
      </c>
      <c r="O80" s="220" t="s">
        <v>1821</v>
      </c>
      <c r="P80" s="220" t="s">
        <v>1821</v>
      </c>
      <c r="Q80" s="220" t="s">
        <v>1821</v>
      </c>
      <c r="R80" s="220" t="s">
        <v>1821</v>
      </c>
      <c r="S80" s="220" t="s">
        <v>1821</v>
      </c>
      <c r="T80" s="220" t="s">
        <v>1821</v>
      </c>
      <c r="U80" s="220" t="s">
        <v>1821</v>
      </c>
      <c r="V80" s="220" t="s">
        <v>1821</v>
      </c>
      <c r="W80" s="220" t="s">
        <v>1821</v>
      </c>
      <c r="X80" s="220" t="s">
        <v>1821</v>
      </c>
      <c r="Y80" s="220" t="s">
        <v>1821</v>
      </c>
      <c r="Z80" s="220"/>
      <c r="AA80" s="220"/>
      <c r="AB80" s="220"/>
      <c r="AC80" s="220" t="s">
        <v>1821</v>
      </c>
      <c r="AD80" s="220" t="s">
        <v>1821</v>
      </c>
      <c r="AE80" s="220" t="s">
        <v>1821</v>
      </c>
      <c r="AF80" s="220" t="s">
        <v>1821</v>
      </c>
      <c r="AG80" s="220" t="s">
        <v>1821</v>
      </c>
      <c r="AH80" s="220" t="s">
        <v>1821</v>
      </c>
      <c r="AI80" s="220" t="s">
        <v>1821</v>
      </c>
      <c r="AJ80" s="220" t="s">
        <v>1821</v>
      </c>
      <c r="AK80" s="220"/>
      <c r="AL80" s="224" t="s">
        <v>1821</v>
      </c>
      <c r="AM80" s="220" t="s">
        <v>1821</v>
      </c>
      <c r="AN80" s="220" t="s">
        <v>1821</v>
      </c>
      <c r="AO80" s="220" t="s">
        <v>1821</v>
      </c>
      <c r="AP80" s="220" t="s">
        <v>1821</v>
      </c>
      <c r="AQ80" s="220" t="s">
        <v>1821</v>
      </c>
      <c r="AR80" s="220" t="s">
        <v>1821</v>
      </c>
      <c r="AS80" s="220" t="s">
        <v>1821</v>
      </c>
      <c r="AT80" s="220" t="s">
        <v>1821</v>
      </c>
      <c r="AU80" s="221" t="s">
        <v>1821</v>
      </c>
      <c r="AV80" s="220" t="s">
        <v>1821</v>
      </c>
      <c r="AW80" s="220" t="s">
        <v>1821</v>
      </c>
      <c r="AX80" s="220" t="s">
        <v>1821</v>
      </c>
      <c r="AY80" s="220" t="s">
        <v>1821</v>
      </c>
      <c r="AZ80" s="220" t="s">
        <v>1821</v>
      </c>
    </row>
    <row r="81" spans="1:52" x14ac:dyDescent="0.35">
      <c r="A81" s="100" t="s">
        <v>1821</v>
      </c>
      <c r="B81" s="100" t="s">
        <v>1821</v>
      </c>
      <c r="C81" s="100" t="s">
        <v>1821</v>
      </c>
      <c r="D81" s="220" t="s">
        <v>1821</v>
      </c>
      <c r="E81" s="220" t="s">
        <v>1821</v>
      </c>
      <c r="F81" s="220" t="s">
        <v>1821</v>
      </c>
      <c r="G81" s="220" t="s">
        <v>1821</v>
      </c>
      <c r="H81" s="220" t="s">
        <v>1821</v>
      </c>
      <c r="I81" s="220" t="s">
        <v>1821</v>
      </c>
      <c r="J81" s="220" t="s">
        <v>1821</v>
      </c>
      <c r="K81" s="220" t="s">
        <v>1821</v>
      </c>
      <c r="L81" s="220" t="s">
        <v>1821</v>
      </c>
      <c r="M81" s="220" t="s">
        <v>1821</v>
      </c>
      <c r="N81" s="220" t="s">
        <v>1821</v>
      </c>
      <c r="O81" s="220" t="s">
        <v>1821</v>
      </c>
      <c r="P81" s="220" t="s">
        <v>1821</v>
      </c>
      <c r="Q81" s="220" t="s">
        <v>1821</v>
      </c>
      <c r="R81" s="220" t="s">
        <v>1821</v>
      </c>
      <c r="S81" s="220" t="s">
        <v>1821</v>
      </c>
      <c r="T81" s="220" t="s">
        <v>1821</v>
      </c>
      <c r="U81" s="220" t="s">
        <v>1821</v>
      </c>
      <c r="V81" s="220" t="s">
        <v>1821</v>
      </c>
      <c r="W81" s="220" t="s">
        <v>1821</v>
      </c>
      <c r="X81" s="220" t="s">
        <v>1821</v>
      </c>
      <c r="Y81" s="220" t="s">
        <v>1821</v>
      </c>
      <c r="Z81" s="220"/>
      <c r="AA81" s="220"/>
      <c r="AB81" s="220"/>
      <c r="AC81" s="220" t="s">
        <v>1821</v>
      </c>
      <c r="AD81" s="220" t="s">
        <v>1821</v>
      </c>
      <c r="AE81" s="220" t="s">
        <v>1821</v>
      </c>
      <c r="AF81" s="220" t="s">
        <v>1821</v>
      </c>
      <c r="AG81" s="220" t="s">
        <v>1821</v>
      </c>
      <c r="AH81" s="220" t="s">
        <v>1821</v>
      </c>
      <c r="AI81" s="220" t="s">
        <v>1821</v>
      </c>
      <c r="AJ81" s="220" t="s">
        <v>1821</v>
      </c>
      <c r="AK81" s="220" t="s">
        <v>1821</v>
      </c>
      <c r="AL81" s="224" t="s">
        <v>1821</v>
      </c>
      <c r="AM81" s="220" t="s">
        <v>1821</v>
      </c>
      <c r="AN81" s="220" t="s">
        <v>1821</v>
      </c>
      <c r="AO81" s="220" t="s">
        <v>1821</v>
      </c>
      <c r="AP81" s="220" t="s">
        <v>1821</v>
      </c>
      <c r="AQ81" s="220" t="s">
        <v>1821</v>
      </c>
      <c r="AR81" s="220" t="s">
        <v>1821</v>
      </c>
      <c r="AS81" s="220" t="s">
        <v>1821</v>
      </c>
      <c r="AT81" s="220" t="s">
        <v>1821</v>
      </c>
      <c r="AU81" s="221" t="s">
        <v>1821</v>
      </c>
      <c r="AV81" s="220" t="s">
        <v>1821</v>
      </c>
      <c r="AW81" s="220" t="s">
        <v>1821</v>
      </c>
      <c r="AX81" s="220" t="s">
        <v>1821</v>
      </c>
      <c r="AY81" s="220" t="s">
        <v>1821</v>
      </c>
      <c r="AZ81" s="220" t="s">
        <v>1821</v>
      </c>
    </row>
    <row r="82" spans="1:52" x14ac:dyDescent="0.35">
      <c r="A82" s="100" t="s">
        <v>1821</v>
      </c>
      <c r="B82" s="100" t="s">
        <v>1821</v>
      </c>
      <c r="C82" s="100" t="s">
        <v>1821</v>
      </c>
      <c r="D82" s="220" t="s">
        <v>1821</v>
      </c>
      <c r="E82" s="220" t="s">
        <v>1821</v>
      </c>
      <c r="F82" s="220" t="s">
        <v>1821</v>
      </c>
      <c r="G82" s="220" t="s">
        <v>1821</v>
      </c>
      <c r="H82" s="220" t="s">
        <v>1821</v>
      </c>
      <c r="I82" s="220" t="s">
        <v>1821</v>
      </c>
      <c r="J82" s="220" t="s">
        <v>1821</v>
      </c>
      <c r="K82" s="220" t="s">
        <v>1821</v>
      </c>
      <c r="L82" s="220" t="s">
        <v>1821</v>
      </c>
      <c r="M82" s="220" t="s">
        <v>1821</v>
      </c>
      <c r="N82" s="220" t="s">
        <v>1821</v>
      </c>
      <c r="O82" s="220" t="s">
        <v>1821</v>
      </c>
      <c r="P82" s="220" t="s">
        <v>1821</v>
      </c>
      <c r="Q82" s="220" t="s">
        <v>1821</v>
      </c>
      <c r="R82" s="220" t="s">
        <v>1821</v>
      </c>
      <c r="S82" s="220" t="s">
        <v>1821</v>
      </c>
      <c r="T82" s="220" t="s">
        <v>1821</v>
      </c>
      <c r="U82" s="220" t="s">
        <v>1821</v>
      </c>
      <c r="V82" s="220" t="s">
        <v>1821</v>
      </c>
      <c r="W82" s="220" t="s">
        <v>1821</v>
      </c>
      <c r="X82" s="220" t="s">
        <v>1821</v>
      </c>
      <c r="Y82" s="220" t="s">
        <v>1821</v>
      </c>
      <c r="Z82" s="220"/>
      <c r="AA82" s="220"/>
      <c r="AB82" s="220"/>
      <c r="AC82" s="220" t="s">
        <v>1821</v>
      </c>
      <c r="AD82" s="220" t="s">
        <v>1821</v>
      </c>
      <c r="AE82" s="220" t="s">
        <v>1821</v>
      </c>
      <c r="AF82" s="220" t="s">
        <v>1821</v>
      </c>
      <c r="AG82" s="220" t="s">
        <v>1821</v>
      </c>
      <c r="AH82" s="220" t="s">
        <v>1821</v>
      </c>
      <c r="AI82" s="220" t="s">
        <v>1821</v>
      </c>
      <c r="AJ82" s="220" t="s">
        <v>1821</v>
      </c>
      <c r="AK82" s="220"/>
      <c r="AL82" s="224"/>
      <c r="AM82" s="220" t="s">
        <v>1821</v>
      </c>
      <c r="AN82" s="220" t="s">
        <v>1821</v>
      </c>
      <c r="AO82" s="220" t="s">
        <v>1821</v>
      </c>
      <c r="AP82" s="220" t="s">
        <v>1821</v>
      </c>
      <c r="AQ82" s="220" t="s">
        <v>1821</v>
      </c>
      <c r="AR82" s="220" t="s">
        <v>1821</v>
      </c>
      <c r="AS82" s="220" t="s">
        <v>1821</v>
      </c>
      <c r="AT82" s="220" t="s">
        <v>1821</v>
      </c>
      <c r="AU82" s="221"/>
      <c r="AV82" s="220" t="s">
        <v>1821</v>
      </c>
      <c r="AW82" s="220" t="s">
        <v>1821</v>
      </c>
      <c r="AX82" s="220" t="s">
        <v>1821</v>
      </c>
      <c r="AY82" s="220" t="s">
        <v>1821</v>
      </c>
      <c r="AZ82" s="220" t="s">
        <v>1821</v>
      </c>
    </row>
    <row r="83" spans="1:52" x14ac:dyDescent="0.35">
      <c r="A83" s="100" t="s">
        <v>1821</v>
      </c>
      <c r="B83" s="100" t="s">
        <v>1821</v>
      </c>
      <c r="C83" s="100" t="s">
        <v>1821</v>
      </c>
      <c r="D83" s="220" t="s">
        <v>1821</v>
      </c>
      <c r="E83" s="220" t="s">
        <v>1821</v>
      </c>
      <c r="F83" s="220" t="s">
        <v>1821</v>
      </c>
      <c r="G83" s="220" t="s">
        <v>1821</v>
      </c>
      <c r="H83" s="220" t="s">
        <v>1821</v>
      </c>
      <c r="I83" s="220" t="s">
        <v>1821</v>
      </c>
      <c r="J83" s="220" t="s">
        <v>1821</v>
      </c>
      <c r="K83" s="220" t="s">
        <v>1821</v>
      </c>
      <c r="L83" s="220" t="s">
        <v>1821</v>
      </c>
      <c r="M83" s="220" t="s">
        <v>1821</v>
      </c>
      <c r="N83" s="220" t="s">
        <v>1821</v>
      </c>
      <c r="O83" s="220" t="s">
        <v>1821</v>
      </c>
      <c r="P83" s="220" t="s">
        <v>1821</v>
      </c>
      <c r="Q83" s="220" t="s">
        <v>1821</v>
      </c>
      <c r="R83" s="220" t="s">
        <v>1821</v>
      </c>
      <c r="S83" s="220" t="s">
        <v>1821</v>
      </c>
      <c r="T83" s="220" t="s">
        <v>1821</v>
      </c>
      <c r="U83" s="220" t="s">
        <v>1821</v>
      </c>
      <c r="V83" s="220" t="s">
        <v>1821</v>
      </c>
      <c r="W83" s="220" t="s">
        <v>1821</v>
      </c>
      <c r="X83" s="220" t="s">
        <v>1821</v>
      </c>
      <c r="Y83" s="220" t="s">
        <v>1821</v>
      </c>
      <c r="Z83" s="220"/>
      <c r="AA83" s="220"/>
      <c r="AB83" s="220"/>
      <c r="AC83" s="220" t="s">
        <v>1821</v>
      </c>
      <c r="AD83" s="220" t="s">
        <v>1821</v>
      </c>
      <c r="AE83" s="220" t="s">
        <v>1821</v>
      </c>
      <c r="AF83" s="220" t="s">
        <v>1821</v>
      </c>
      <c r="AG83" s="220" t="s">
        <v>1821</v>
      </c>
      <c r="AH83" s="220" t="s">
        <v>1821</v>
      </c>
      <c r="AI83" s="220" t="s">
        <v>1821</v>
      </c>
      <c r="AJ83" s="220" t="s">
        <v>1821</v>
      </c>
      <c r="AK83" s="220"/>
      <c r="AL83" s="224"/>
      <c r="AM83" s="224"/>
      <c r="AN83" s="220" t="s">
        <v>1821</v>
      </c>
      <c r="AO83" s="220" t="s">
        <v>1821</v>
      </c>
      <c r="AP83" s="220" t="s">
        <v>1821</v>
      </c>
      <c r="AQ83" s="220" t="s">
        <v>1821</v>
      </c>
      <c r="AR83" s="220" t="s">
        <v>1821</v>
      </c>
      <c r="AS83" s="220" t="s">
        <v>1821</v>
      </c>
      <c r="AT83" s="220" t="s">
        <v>1821</v>
      </c>
      <c r="AU83" s="221"/>
      <c r="AV83" s="220" t="s">
        <v>1821</v>
      </c>
      <c r="AW83" s="220" t="s">
        <v>1821</v>
      </c>
      <c r="AX83" s="220" t="s">
        <v>1821</v>
      </c>
      <c r="AY83" s="220" t="s">
        <v>1821</v>
      </c>
      <c r="AZ83" s="220" t="s">
        <v>1821</v>
      </c>
    </row>
    <row r="84" spans="1:52" x14ac:dyDescent="0.35">
      <c r="A84" s="100" t="s">
        <v>1821</v>
      </c>
      <c r="B84" s="100" t="s">
        <v>1821</v>
      </c>
      <c r="C84" s="100" t="s">
        <v>1821</v>
      </c>
      <c r="D84" s="220" t="s">
        <v>1821</v>
      </c>
      <c r="E84" s="220" t="s">
        <v>1821</v>
      </c>
      <c r="F84" s="220" t="s">
        <v>1821</v>
      </c>
      <c r="G84" s="220" t="s">
        <v>1821</v>
      </c>
      <c r="H84" s="220" t="s">
        <v>1821</v>
      </c>
      <c r="I84" s="220" t="s">
        <v>1821</v>
      </c>
      <c r="J84" s="220" t="s">
        <v>1821</v>
      </c>
      <c r="K84" s="220" t="s">
        <v>1821</v>
      </c>
      <c r="L84" s="220" t="s">
        <v>1821</v>
      </c>
      <c r="M84" s="220" t="s">
        <v>1821</v>
      </c>
      <c r="N84" s="220" t="s">
        <v>1821</v>
      </c>
      <c r="O84" s="220" t="s">
        <v>1821</v>
      </c>
      <c r="P84" s="220" t="s">
        <v>1821</v>
      </c>
      <c r="Q84" s="220" t="s">
        <v>1821</v>
      </c>
      <c r="R84" s="220" t="s">
        <v>1821</v>
      </c>
      <c r="S84" s="220" t="s">
        <v>1821</v>
      </c>
      <c r="T84" s="220" t="s">
        <v>1821</v>
      </c>
      <c r="U84" s="220" t="s">
        <v>1821</v>
      </c>
      <c r="V84" s="220" t="s">
        <v>1821</v>
      </c>
      <c r="W84" s="220" t="s">
        <v>1821</v>
      </c>
      <c r="X84" s="220" t="s">
        <v>1821</v>
      </c>
      <c r="Y84" s="220" t="s">
        <v>1821</v>
      </c>
      <c r="Z84" s="220"/>
      <c r="AA84" s="220"/>
      <c r="AB84" s="220"/>
      <c r="AC84" s="220" t="s">
        <v>1821</v>
      </c>
      <c r="AD84" s="220" t="s">
        <v>1821</v>
      </c>
      <c r="AE84" s="220" t="s">
        <v>1821</v>
      </c>
      <c r="AF84" s="220" t="s">
        <v>1821</v>
      </c>
      <c r="AG84" s="220" t="s">
        <v>1821</v>
      </c>
      <c r="AH84" s="220" t="s">
        <v>1821</v>
      </c>
      <c r="AI84" s="220" t="s">
        <v>1821</v>
      </c>
      <c r="AJ84" s="220" t="s">
        <v>1821</v>
      </c>
      <c r="AK84" s="220" t="s">
        <v>1821</v>
      </c>
      <c r="AL84" s="224" t="s">
        <v>1821</v>
      </c>
      <c r="AM84" s="224" t="s">
        <v>1821</v>
      </c>
      <c r="AN84" s="220" t="s">
        <v>1821</v>
      </c>
      <c r="AO84" s="220" t="s">
        <v>1821</v>
      </c>
      <c r="AP84" s="220" t="s">
        <v>1821</v>
      </c>
      <c r="AQ84" s="220" t="s">
        <v>1821</v>
      </c>
      <c r="AR84" s="220" t="s">
        <v>1821</v>
      </c>
      <c r="AS84" s="220" t="s">
        <v>1821</v>
      </c>
      <c r="AT84" s="220" t="s">
        <v>1821</v>
      </c>
      <c r="AU84" s="221" t="s">
        <v>1821</v>
      </c>
      <c r="AV84" s="220" t="s">
        <v>1821</v>
      </c>
      <c r="AW84" s="220" t="s">
        <v>1821</v>
      </c>
      <c r="AX84" s="220" t="s">
        <v>1821</v>
      </c>
      <c r="AY84" s="220" t="s">
        <v>1821</v>
      </c>
      <c r="AZ84" s="220" t="s">
        <v>1821</v>
      </c>
    </row>
    <row r="85" spans="1:52" x14ac:dyDescent="0.35">
      <c r="A85" s="100" t="s">
        <v>1821</v>
      </c>
      <c r="B85" s="100" t="s">
        <v>1821</v>
      </c>
      <c r="C85" s="100" t="s">
        <v>1821</v>
      </c>
      <c r="D85" s="220" t="s">
        <v>1821</v>
      </c>
      <c r="E85" s="220" t="s">
        <v>1821</v>
      </c>
      <c r="F85" s="220" t="s">
        <v>1821</v>
      </c>
      <c r="G85" s="220" t="s">
        <v>1821</v>
      </c>
      <c r="H85" s="220" t="s">
        <v>1821</v>
      </c>
      <c r="I85" s="220" t="s">
        <v>1821</v>
      </c>
      <c r="J85" s="220"/>
      <c r="K85" s="220" t="s">
        <v>1821</v>
      </c>
      <c r="L85" s="220"/>
      <c r="M85" s="220" t="s">
        <v>1821</v>
      </c>
      <c r="N85" s="220" t="s">
        <v>1821</v>
      </c>
      <c r="O85" s="220" t="s">
        <v>1821</v>
      </c>
      <c r="P85" s="220" t="s">
        <v>1821</v>
      </c>
      <c r="Q85" s="220" t="s">
        <v>1821</v>
      </c>
      <c r="R85" s="220" t="s">
        <v>1821</v>
      </c>
      <c r="S85" s="220" t="s">
        <v>1821</v>
      </c>
      <c r="T85" s="220" t="s">
        <v>1821</v>
      </c>
      <c r="U85" s="220" t="s">
        <v>1821</v>
      </c>
      <c r="V85" s="220" t="s">
        <v>1821</v>
      </c>
      <c r="W85" s="220" t="s">
        <v>1821</v>
      </c>
      <c r="X85" s="220" t="s">
        <v>1821</v>
      </c>
      <c r="Y85" s="220" t="s">
        <v>1821</v>
      </c>
      <c r="Z85" s="220"/>
      <c r="AA85" s="220"/>
      <c r="AB85" s="220"/>
      <c r="AC85" s="220" t="s">
        <v>1821</v>
      </c>
      <c r="AD85" s="220" t="s">
        <v>1821</v>
      </c>
      <c r="AE85" s="220" t="s">
        <v>1821</v>
      </c>
      <c r="AF85" s="220" t="s">
        <v>1821</v>
      </c>
      <c r="AG85" s="220" t="s">
        <v>1821</v>
      </c>
      <c r="AH85" s="220" t="s">
        <v>1821</v>
      </c>
      <c r="AI85" s="220" t="s">
        <v>1821</v>
      </c>
      <c r="AJ85" s="220" t="s">
        <v>1821</v>
      </c>
      <c r="AK85" s="220" t="s">
        <v>1821</v>
      </c>
      <c r="AL85" s="224" t="s">
        <v>1821</v>
      </c>
      <c r="AM85" s="224" t="s">
        <v>1821</v>
      </c>
      <c r="AN85" s="220" t="s">
        <v>1821</v>
      </c>
      <c r="AO85" s="220" t="s">
        <v>1821</v>
      </c>
      <c r="AP85" s="220" t="s">
        <v>1821</v>
      </c>
      <c r="AQ85" s="220" t="s">
        <v>1821</v>
      </c>
      <c r="AR85" s="220" t="s">
        <v>1821</v>
      </c>
      <c r="AS85" s="220" t="s">
        <v>1821</v>
      </c>
      <c r="AT85" s="220" t="s">
        <v>1821</v>
      </c>
      <c r="AU85" s="221" t="s">
        <v>1821</v>
      </c>
      <c r="AV85" s="220" t="s">
        <v>1821</v>
      </c>
      <c r="AW85" s="220" t="s">
        <v>1821</v>
      </c>
      <c r="AX85" s="220" t="s">
        <v>1821</v>
      </c>
      <c r="AY85" s="220" t="s">
        <v>1821</v>
      </c>
      <c r="AZ85" s="220" t="s">
        <v>1821</v>
      </c>
    </row>
    <row r="86" spans="1:52" x14ac:dyDescent="0.35">
      <c r="A86" s="100" t="s">
        <v>1821</v>
      </c>
      <c r="B86" s="100" t="s">
        <v>1821</v>
      </c>
      <c r="C86" s="100" t="s">
        <v>1821</v>
      </c>
      <c r="D86" s="220" t="s">
        <v>1821</v>
      </c>
      <c r="E86" s="220" t="s">
        <v>1821</v>
      </c>
      <c r="F86" s="220" t="s">
        <v>1821</v>
      </c>
      <c r="G86" s="220" t="s">
        <v>1821</v>
      </c>
      <c r="H86" s="220" t="s">
        <v>1821</v>
      </c>
      <c r="I86" s="220"/>
      <c r="J86" s="220" t="s">
        <v>1821</v>
      </c>
      <c r="K86" s="220" t="s">
        <v>1821</v>
      </c>
      <c r="L86" s="220"/>
      <c r="M86" s="220" t="s">
        <v>1821</v>
      </c>
      <c r="N86" s="220" t="s">
        <v>1821</v>
      </c>
      <c r="O86" s="220" t="s">
        <v>1821</v>
      </c>
      <c r="P86" s="220" t="s">
        <v>1821</v>
      </c>
      <c r="Q86" s="220" t="s">
        <v>1821</v>
      </c>
      <c r="R86" s="220" t="s">
        <v>1821</v>
      </c>
      <c r="S86" s="220"/>
      <c r="T86" s="220" t="s">
        <v>1821</v>
      </c>
      <c r="U86" s="220" t="s">
        <v>1821</v>
      </c>
      <c r="V86" s="220" t="s">
        <v>1821</v>
      </c>
      <c r="W86" s="220" t="s">
        <v>1821</v>
      </c>
      <c r="X86" s="220" t="s">
        <v>1821</v>
      </c>
      <c r="Y86" s="220" t="s">
        <v>1821</v>
      </c>
      <c r="Z86" s="220"/>
      <c r="AA86" s="220"/>
      <c r="AB86" s="220"/>
      <c r="AC86" s="220" t="s">
        <v>1821</v>
      </c>
      <c r="AD86" s="220" t="s">
        <v>1821</v>
      </c>
      <c r="AE86" s="220" t="s">
        <v>1821</v>
      </c>
      <c r="AF86" s="220" t="s">
        <v>1821</v>
      </c>
      <c r="AG86" s="220" t="s">
        <v>1821</v>
      </c>
      <c r="AH86" s="220" t="s">
        <v>1821</v>
      </c>
      <c r="AI86" s="220" t="s">
        <v>1821</v>
      </c>
      <c r="AJ86" s="220" t="s">
        <v>1821</v>
      </c>
      <c r="AK86" s="220" t="s">
        <v>1821</v>
      </c>
      <c r="AL86" s="224" t="s">
        <v>1821</v>
      </c>
      <c r="AM86" s="224" t="s">
        <v>1821</v>
      </c>
      <c r="AN86" s="220" t="s">
        <v>1821</v>
      </c>
      <c r="AO86" s="220" t="s">
        <v>1821</v>
      </c>
      <c r="AP86" s="220" t="s">
        <v>1821</v>
      </c>
      <c r="AQ86" s="220" t="s">
        <v>1821</v>
      </c>
      <c r="AR86" s="220" t="s">
        <v>1821</v>
      </c>
      <c r="AS86" s="220" t="s">
        <v>1821</v>
      </c>
      <c r="AT86" s="220" t="s">
        <v>1821</v>
      </c>
      <c r="AU86" s="221" t="s">
        <v>1821</v>
      </c>
      <c r="AV86" s="220" t="s">
        <v>1821</v>
      </c>
      <c r="AW86" s="220" t="s">
        <v>1821</v>
      </c>
      <c r="AX86" s="220" t="s">
        <v>1821</v>
      </c>
      <c r="AY86" s="220" t="s">
        <v>1821</v>
      </c>
      <c r="AZ86" s="220" t="s">
        <v>1821</v>
      </c>
    </row>
    <row r="87" spans="1:52" ht="18" customHeight="1" x14ac:dyDescent="0.35">
      <c r="A87" s="100" t="s">
        <v>1821</v>
      </c>
      <c r="B87" s="100" t="s">
        <v>1821</v>
      </c>
      <c r="C87" s="100" t="s">
        <v>1821</v>
      </c>
      <c r="D87" s="220" t="s">
        <v>1821</v>
      </c>
      <c r="E87" s="220" t="s">
        <v>1821</v>
      </c>
      <c r="F87" s="220" t="s">
        <v>1821</v>
      </c>
      <c r="G87" s="220" t="s">
        <v>1821</v>
      </c>
      <c r="H87" s="220" t="s">
        <v>1821</v>
      </c>
      <c r="I87" s="220"/>
      <c r="J87" s="220" t="s">
        <v>1821</v>
      </c>
      <c r="K87" s="220" t="s">
        <v>1821</v>
      </c>
      <c r="L87" s="220"/>
      <c r="M87" s="220" t="s">
        <v>1821</v>
      </c>
      <c r="N87" s="220" t="s">
        <v>1821</v>
      </c>
      <c r="O87" s="220" t="s">
        <v>1821</v>
      </c>
      <c r="P87" s="220" t="s">
        <v>1821</v>
      </c>
      <c r="Q87" s="220" t="s">
        <v>1821</v>
      </c>
      <c r="R87" s="220" t="s">
        <v>1821</v>
      </c>
      <c r="S87" s="220" t="s">
        <v>1821</v>
      </c>
      <c r="T87" s="220" t="s">
        <v>1821</v>
      </c>
      <c r="U87" s="220" t="s">
        <v>1821</v>
      </c>
      <c r="V87" s="220" t="s">
        <v>1821</v>
      </c>
      <c r="W87" s="220" t="s">
        <v>1821</v>
      </c>
      <c r="X87" s="220" t="s">
        <v>1821</v>
      </c>
      <c r="Y87" s="220" t="s">
        <v>1821</v>
      </c>
      <c r="Z87" s="220"/>
      <c r="AA87" s="220"/>
      <c r="AB87" s="220"/>
      <c r="AC87" s="220" t="s">
        <v>1821</v>
      </c>
      <c r="AD87" s="220" t="s">
        <v>1821</v>
      </c>
      <c r="AE87" s="220" t="s">
        <v>1821</v>
      </c>
      <c r="AF87" s="220" t="s">
        <v>1821</v>
      </c>
      <c r="AG87" s="220" t="s">
        <v>1821</v>
      </c>
      <c r="AH87" s="220" t="s">
        <v>1821</v>
      </c>
      <c r="AI87" s="220" t="s">
        <v>1821</v>
      </c>
      <c r="AJ87" s="220" t="s">
        <v>1821</v>
      </c>
      <c r="AK87" s="220" t="s">
        <v>1821</v>
      </c>
      <c r="AL87" s="224" t="s">
        <v>1821</v>
      </c>
      <c r="AM87" s="224" t="s">
        <v>1821</v>
      </c>
      <c r="AN87" s="220" t="s">
        <v>1821</v>
      </c>
      <c r="AO87" s="220" t="s">
        <v>1821</v>
      </c>
      <c r="AP87" s="220" t="s">
        <v>1821</v>
      </c>
      <c r="AQ87" s="220" t="s">
        <v>1821</v>
      </c>
      <c r="AR87" s="220" t="s">
        <v>1821</v>
      </c>
      <c r="AS87" s="220" t="s">
        <v>1821</v>
      </c>
      <c r="AT87" s="220" t="s">
        <v>1821</v>
      </c>
      <c r="AU87" s="221" t="s">
        <v>1821</v>
      </c>
      <c r="AV87" s="220" t="s">
        <v>1821</v>
      </c>
      <c r="AW87" s="220" t="s">
        <v>1821</v>
      </c>
      <c r="AX87" s="220" t="s">
        <v>1821</v>
      </c>
      <c r="AY87" s="220" t="s">
        <v>1821</v>
      </c>
      <c r="AZ87" s="220" t="s">
        <v>1821</v>
      </c>
    </row>
    <row r="88" spans="1:52" ht="18" customHeight="1" x14ac:dyDescent="0.35">
      <c r="A88" s="100" t="s">
        <v>1821</v>
      </c>
      <c r="B88" s="100" t="s">
        <v>1821</v>
      </c>
      <c r="C88" s="100" t="s">
        <v>1821</v>
      </c>
      <c r="D88" s="220" t="s">
        <v>1821</v>
      </c>
      <c r="E88" s="220" t="s">
        <v>1821</v>
      </c>
      <c r="F88" s="220" t="s">
        <v>1821</v>
      </c>
      <c r="G88" s="220" t="s">
        <v>1821</v>
      </c>
      <c r="H88" s="220" t="s">
        <v>1821</v>
      </c>
      <c r="I88" s="220" t="s">
        <v>1821</v>
      </c>
      <c r="J88" s="220" t="s">
        <v>1821</v>
      </c>
      <c r="K88" s="220" t="s">
        <v>1821</v>
      </c>
      <c r="L88" s="220" t="s">
        <v>1821</v>
      </c>
      <c r="M88" s="220" t="s">
        <v>1821</v>
      </c>
      <c r="N88" s="220" t="s">
        <v>1821</v>
      </c>
      <c r="O88" s="220" t="s">
        <v>1821</v>
      </c>
      <c r="P88" s="220" t="s">
        <v>1821</v>
      </c>
      <c r="Q88" s="220" t="s">
        <v>1821</v>
      </c>
      <c r="R88" s="220" t="s">
        <v>1821</v>
      </c>
      <c r="S88" s="220" t="s">
        <v>1821</v>
      </c>
      <c r="T88" s="220" t="s">
        <v>1821</v>
      </c>
      <c r="U88" s="220" t="s">
        <v>1821</v>
      </c>
      <c r="V88" s="220" t="s">
        <v>1821</v>
      </c>
      <c r="W88" s="220" t="s">
        <v>1821</v>
      </c>
      <c r="X88" s="220" t="s">
        <v>1821</v>
      </c>
      <c r="Y88" s="220" t="s">
        <v>1821</v>
      </c>
      <c r="Z88" s="220"/>
      <c r="AA88" s="220"/>
      <c r="AB88" s="220"/>
      <c r="AC88" s="220" t="s">
        <v>1821</v>
      </c>
      <c r="AD88" s="220" t="s">
        <v>1821</v>
      </c>
      <c r="AE88" s="220" t="s">
        <v>1821</v>
      </c>
      <c r="AF88" s="220" t="s">
        <v>1821</v>
      </c>
      <c r="AG88" s="220" t="s">
        <v>1821</v>
      </c>
      <c r="AH88" s="220" t="s">
        <v>1821</v>
      </c>
      <c r="AI88" s="220" t="s">
        <v>1821</v>
      </c>
      <c r="AJ88" s="220" t="s">
        <v>1821</v>
      </c>
      <c r="AK88" s="220" t="s">
        <v>1821</v>
      </c>
      <c r="AL88" s="224" t="s">
        <v>1821</v>
      </c>
      <c r="AM88" s="224" t="s">
        <v>1821</v>
      </c>
      <c r="AN88" s="220" t="s">
        <v>1821</v>
      </c>
      <c r="AO88" s="220" t="s">
        <v>1821</v>
      </c>
      <c r="AP88" s="220" t="s">
        <v>1821</v>
      </c>
      <c r="AQ88" s="220" t="s">
        <v>1821</v>
      </c>
      <c r="AR88" s="220" t="s">
        <v>1821</v>
      </c>
      <c r="AS88" s="220" t="s">
        <v>1821</v>
      </c>
      <c r="AT88" s="220" t="s">
        <v>1821</v>
      </c>
      <c r="AU88" s="221" t="s">
        <v>1821</v>
      </c>
      <c r="AV88" s="220" t="s">
        <v>1821</v>
      </c>
      <c r="AW88" s="220" t="s">
        <v>1821</v>
      </c>
      <c r="AX88" s="220" t="s">
        <v>1821</v>
      </c>
      <c r="AY88" s="220" t="s">
        <v>1821</v>
      </c>
      <c r="AZ88" s="220" t="s">
        <v>1821</v>
      </c>
    </row>
    <row r="89" spans="1:52" ht="18" customHeight="1" x14ac:dyDescent="0.35">
      <c r="A89" s="100" t="s">
        <v>1821</v>
      </c>
      <c r="B89" s="100" t="s">
        <v>1821</v>
      </c>
      <c r="C89" s="100" t="s">
        <v>1821</v>
      </c>
      <c r="D89" s="220" t="s">
        <v>1821</v>
      </c>
      <c r="E89" s="220" t="s">
        <v>1821</v>
      </c>
      <c r="F89" s="220" t="s">
        <v>1821</v>
      </c>
      <c r="G89" s="220" t="s">
        <v>1821</v>
      </c>
      <c r="H89" s="220" t="s">
        <v>1821</v>
      </c>
      <c r="I89" s="220" t="s">
        <v>1821</v>
      </c>
      <c r="J89" s="220" t="s">
        <v>1821</v>
      </c>
      <c r="K89" s="220" t="s">
        <v>1821</v>
      </c>
      <c r="L89" s="220" t="s">
        <v>1821</v>
      </c>
      <c r="M89" s="220" t="s">
        <v>1821</v>
      </c>
      <c r="N89" s="220" t="s">
        <v>1821</v>
      </c>
      <c r="O89" s="220" t="s">
        <v>1821</v>
      </c>
      <c r="P89" s="220" t="s">
        <v>1821</v>
      </c>
      <c r="Q89" s="220" t="s">
        <v>1821</v>
      </c>
      <c r="R89" s="220" t="s">
        <v>1821</v>
      </c>
      <c r="S89" s="220" t="s">
        <v>1821</v>
      </c>
      <c r="T89" s="220" t="s">
        <v>1821</v>
      </c>
      <c r="U89" s="220" t="s">
        <v>1821</v>
      </c>
      <c r="V89" s="220" t="s">
        <v>1821</v>
      </c>
      <c r="W89" s="220" t="s">
        <v>1821</v>
      </c>
      <c r="X89" s="220" t="s">
        <v>1821</v>
      </c>
      <c r="Y89" s="220" t="s">
        <v>1821</v>
      </c>
      <c r="Z89" s="220"/>
      <c r="AA89" s="220"/>
      <c r="AB89" s="220"/>
      <c r="AC89" s="220" t="s">
        <v>1821</v>
      </c>
      <c r="AD89" s="220" t="s">
        <v>1821</v>
      </c>
      <c r="AE89" s="220" t="s">
        <v>1821</v>
      </c>
      <c r="AF89" s="220" t="s">
        <v>1821</v>
      </c>
      <c r="AG89" s="220" t="s">
        <v>1821</v>
      </c>
      <c r="AH89" s="220" t="s">
        <v>1821</v>
      </c>
      <c r="AI89" s="220" t="s">
        <v>1821</v>
      </c>
      <c r="AJ89" s="220" t="s">
        <v>1821</v>
      </c>
      <c r="AK89" s="220" t="s">
        <v>1821</v>
      </c>
      <c r="AL89" s="224" t="s">
        <v>1821</v>
      </c>
      <c r="AM89" s="224" t="s">
        <v>1821</v>
      </c>
      <c r="AN89" s="220" t="s">
        <v>1821</v>
      </c>
      <c r="AO89" s="220" t="s">
        <v>1821</v>
      </c>
      <c r="AP89" s="220" t="s">
        <v>1821</v>
      </c>
      <c r="AQ89" s="220" t="s">
        <v>1821</v>
      </c>
      <c r="AR89" s="220" t="s">
        <v>1821</v>
      </c>
      <c r="AS89" s="220" t="s">
        <v>1821</v>
      </c>
      <c r="AT89" s="220" t="s">
        <v>1821</v>
      </c>
      <c r="AU89" s="221" t="s">
        <v>1821</v>
      </c>
      <c r="AV89" s="220" t="s">
        <v>1821</v>
      </c>
      <c r="AW89" s="220" t="s">
        <v>1821</v>
      </c>
      <c r="AX89" s="220" t="s">
        <v>1821</v>
      </c>
      <c r="AY89" s="220" t="s">
        <v>1821</v>
      </c>
      <c r="AZ89" s="220" t="s">
        <v>1821</v>
      </c>
    </row>
    <row r="90" spans="1:52" ht="18" customHeight="1" x14ac:dyDescent="0.35">
      <c r="A90" s="100" t="s">
        <v>1821</v>
      </c>
      <c r="B90" s="100" t="s">
        <v>1821</v>
      </c>
      <c r="C90" s="100" t="s">
        <v>1821</v>
      </c>
      <c r="D90" s="220" t="s">
        <v>1821</v>
      </c>
      <c r="E90" s="220" t="s">
        <v>1821</v>
      </c>
      <c r="F90" s="220" t="s">
        <v>1821</v>
      </c>
      <c r="G90" s="220" t="s">
        <v>1821</v>
      </c>
      <c r="H90" s="220" t="s">
        <v>1821</v>
      </c>
      <c r="I90" s="220" t="s">
        <v>1821</v>
      </c>
      <c r="J90" s="220" t="s">
        <v>1821</v>
      </c>
      <c r="K90" s="220" t="s">
        <v>1821</v>
      </c>
      <c r="L90" s="220" t="s">
        <v>1821</v>
      </c>
      <c r="M90" s="220" t="s">
        <v>1821</v>
      </c>
      <c r="N90" s="220" t="s">
        <v>1821</v>
      </c>
      <c r="O90" s="220" t="s">
        <v>1821</v>
      </c>
      <c r="P90" s="220" t="s">
        <v>1821</v>
      </c>
      <c r="Q90" s="220" t="s">
        <v>1821</v>
      </c>
      <c r="R90" s="220" t="s">
        <v>1821</v>
      </c>
      <c r="S90" s="220" t="s">
        <v>1821</v>
      </c>
      <c r="T90" s="220" t="s">
        <v>1821</v>
      </c>
      <c r="U90" s="220" t="s">
        <v>1821</v>
      </c>
      <c r="V90" s="220" t="s">
        <v>1821</v>
      </c>
      <c r="W90" s="220" t="s">
        <v>1821</v>
      </c>
      <c r="X90" s="220" t="s">
        <v>1821</v>
      </c>
      <c r="Y90" s="220" t="s">
        <v>1821</v>
      </c>
      <c r="Z90" s="220"/>
      <c r="AA90" s="220"/>
      <c r="AB90" s="220"/>
      <c r="AC90" s="220" t="s">
        <v>1821</v>
      </c>
      <c r="AD90" s="220" t="s">
        <v>1821</v>
      </c>
      <c r="AE90" s="220" t="s">
        <v>1821</v>
      </c>
      <c r="AF90" s="220" t="s">
        <v>1821</v>
      </c>
      <c r="AG90" s="220" t="s">
        <v>1821</v>
      </c>
      <c r="AH90" s="220" t="s">
        <v>1821</v>
      </c>
      <c r="AI90" s="220" t="s">
        <v>1821</v>
      </c>
      <c r="AJ90" s="220" t="s">
        <v>1821</v>
      </c>
      <c r="AK90" s="220" t="s">
        <v>1821</v>
      </c>
      <c r="AL90" s="224" t="s">
        <v>1821</v>
      </c>
      <c r="AM90" s="224" t="s">
        <v>1821</v>
      </c>
      <c r="AN90" s="220" t="s">
        <v>1821</v>
      </c>
      <c r="AO90" s="220" t="s">
        <v>1821</v>
      </c>
      <c r="AP90" s="220" t="s">
        <v>1821</v>
      </c>
      <c r="AQ90" s="220" t="s">
        <v>1821</v>
      </c>
      <c r="AR90" s="220" t="s">
        <v>1821</v>
      </c>
      <c r="AS90" s="220" t="s">
        <v>1821</v>
      </c>
      <c r="AT90" s="220" t="s">
        <v>1821</v>
      </c>
      <c r="AU90" s="221" t="s">
        <v>1821</v>
      </c>
      <c r="AV90" s="220" t="s">
        <v>1821</v>
      </c>
      <c r="AW90" s="220" t="s">
        <v>1821</v>
      </c>
      <c r="AX90" s="220" t="s">
        <v>1821</v>
      </c>
      <c r="AY90" s="220" t="s">
        <v>1821</v>
      </c>
      <c r="AZ90" s="220" t="s">
        <v>1821</v>
      </c>
    </row>
    <row r="91" spans="1:52" ht="18" customHeight="1" x14ac:dyDescent="0.35">
      <c r="A91" s="100" t="s">
        <v>1821</v>
      </c>
      <c r="B91" s="100" t="s">
        <v>1821</v>
      </c>
      <c r="C91" s="100" t="s">
        <v>1821</v>
      </c>
      <c r="D91" s="220" t="s">
        <v>1821</v>
      </c>
      <c r="E91" s="220" t="s">
        <v>1821</v>
      </c>
      <c r="F91" s="220" t="s">
        <v>1821</v>
      </c>
      <c r="G91" s="220" t="s">
        <v>1821</v>
      </c>
      <c r="H91" s="220" t="s">
        <v>1821</v>
      </c>
      <c r="I91" s="220" t="s">
        <v>1821</v>
      </c>
      <c r="J91" s="220" t="s">
        <v>1821</v>
      </c>
      <c r="K91" s="220" t="s">
        <v>1821</v>
      </c>
      <c r="L91" s="220" t="s">
        <v>1821</v>
      </c>
      <c r="M91" s="220" t="s">
        <v>1821</v>
      </c>
      <c r="N91" s="220" t="s">
        <v>1821</v>
      </c>
      <c r="O91" s="220" t="s">
        <v>1821</v>
      </c>
      <c r="P91" s="220" t="s">
        <v>1821</v>
      </c>
      <c r="Q91" s="220" t="s">
        <v>1821</v>
      </c>
      <c r="R91" s="220" t="s">
        <v>1821</v>
      </c>
      <c r="S91" s="220" t="s">
        <v>1821</v>
      </c>
      <c r="T91" s="220" t="s">
        <v>1821</v>
      </c>
      <c r="U91" s="220" t="s">
        <v>1821</v>
      </c>
      <c r="V91" s="220" t="s">
        <v>1821</v>
      </c>
      <c r="W91" s="220" t="s">
        <v>1821</v>
      </c>
      <c r="X91" s="220" t="s">
        <v>1821</v>
      </c>
      <c r="Y91" s="220" t="s">
        <v>1821</v>
      </c>
      <c r="Z91" s="220"/>
      <c r="AA91" s="220"/>
      <c r="AB91" s="220"/>
      <c r="AC91" s="220" t="s">
        <v>1821</v>
      </c>
      <c r="AD91" s="220" t="s">
        <v>1821</v>
      </c>
      <c r="AE91" s="220" t="s">
        <v>1821</v>
      </c>
      <c r="AF91" s="220" t="s">
        <v>1821</v>
      </c>
      <c r="AG91" s="220" t="s">
        <v>1821</v>
      </c>
      <c r="AH91" s="220" t="s">
        <v>1821</v>
      </c>
      <c r="AI91" s="220" t="s">
        <v>1821</v>
      </c>
      <c r="AJ91" s="220" t="s">
        <v>1821</v>
      </c>
      <c r="AK91" s="220" t="s">
        <v>1821</v>
      </c>
      <c r="AL91" s="224" t="s">
        <v>1821</v>
      </c>
      <c r="AM91" s="224" t="s">
        <v>1821</v>
      </c>
      <c r="AN91" s="220" t="s">
        <v>1821</v>
      </c>
      <c r="AO91" s="220" t="s">
        <v>1821</v>
      </c>
      <c r="AP91" s="220" t="s">
        <v>1821</v>
      </c>
      <c r="AQ91" s="220" t="s">
        <v>1821</v>
      </c>
      <c r="AR91" s="220" t="s">
        <v>1821</v>
      </c>
      <c r="AS91" s="220" t="s">
        <v>1821</v>
      </c>
      <c r="AT91" s="220" t="s">
        <v>1821</v>
      </c>
      <c r="AU91" s="221" t="s">
        <v>1821</v>
      </c>
      <c r="AV91" s="220" t="s">
        <v>1821</v>
      </c>
      <c r="AW91" s="220" t="s">
        <v>1821</v>
      </c>
      <c r="AX91" s="220" t="s">
        <v>1821</v>
      </c>
      <c r="AY91" s="220" t="s">
        <v>1821</v>
      </c>
      <c r="AZ91" s="220" t="s">
        <v>1821</v>
      </c>
    </row>
    <row r="92" spans="1:52" ht="18" customHeight="1" x14ac:dyDescent="0.35">
      <c r="A92" s="100" t="s">
        <v>1821</v>
      </c>
      <c r="B92" s="100" t="s">
        <v>1821</v>
      </c>
      <c r="C92" s="100" t="s">
        <v>1821</v>
      </c>
      <c r="D92" s="220" t="s">
        <v>1821</v>
      </c>
      <c r="E92" s="220" t="s">
        <v>1821</v>
      </c>
      <c r="F92" s="220" t="s">
        <v>1821</v>
      </c>
      <c r="G92" s="220" t="s">
        <v>1821</v>
      </c>
      <c r="H92" s="220" t="s">
        <v>1821</v>
      </c>
      <c r="I92" s="220" t="s">
        <v>1821</v>
      </c>
      <c r="J92" s="220"/>
      <c r="K92" s="220" t="s">
        <v>1821</v>
      </c>
      <c r="L92" s="220" t="s">
        <v>1821</v>
      </c>
      <c r="M92" s="220" t="s">
        <v>1821</v>
      </c>
      <c r="N92" s="220" t="s">
        <v>1821</v>
      </c>
      <c r="O92" s="220" t="s">
        <v>1821</v>
      </c>
      <c r="P92" s="220" t="s">
        <v>1821</v>
      </c>
      <c r="Q92" s="220" t="s">
        <v>1821</v>
      </c>
      <c r="R92" s="220" t="s">
        <v>1821</v>
      </c>
      <c r="S92" s="220" t="s">
        <v>1821</v>
      </c>
      <c r="T92" s="220" t="s">
        <v>1821</v>
      </c>
      <c r="U92" s="220" t="s">
        <v>1821</v>
      </c>
      <c r="V92" s="220" t="s">
        <v>1821</v>
      </c>
      <c r="W92" s="220" t="s">
        <v>1821</v>
      </c>
      <c r="X92" s="220" t="s">
        <v>1821</v>
      </c>
      <c r="Y92" s="220" t="s">
        <v>1821</v>
      </c>
      <c r="Z92" s="220"/>
      <c r="AA92" s="220"/>
      <c r="AB92" s="220"/>
      <c r="AC92" s="220" t="s">
        <v>1821</v>
      </c>
      <c r="AD92" s="220" t="s">
        <v>1821</v>
      </c>
      <c r="AE92" s="220" t="s">
        <v>1821</v>
      </c>
      <c r="AF92" s="220" t="s">
        <v>1821</v>
      </c>
      <c r="AG92" s="220" t="s">
        <v>1821</v>
      </c>
      <c r="AH92" s="220" t="s">
        <v>1821</v>
      </c>
      <c r="AI92" s="220" t="s">
        <v>1821</v>
      </c>
      <c r="AJ92" s="220" t="s">
        <v>1821</v>
      </c>
      <c r="AK92" s="220" t="s">
        <v>1821</v>
      </c>
      <c r="AL92" s="224" t="s">
        <v>1821</v>
      </c>
      <c r="AM92" s="224" t="s">
        <v>1821</v>
      </c>
      <c r="AN92" s="220" t="s">
        <v>1821</v>
      </c>
      <c r="AO92" s="220" t="s">
        <v>1821</v>
      </c>
      <c r="AP92" s="220" t="s">
        <v>1821</v>
      </c>
      <c r="AQ92" s="220" t="s">
        <v>1821</v>
      </c>
      <c r="AR92" s="220" t="s">
        <v>1821</v>
      </c>
      <c r="AS92" s="220" t="s">
        <v>1821</v>
      </c>
      <c r="AT92" s="220" t="s">
        <v>1821</v>
      </c>
      <c r="AU92" s="221" t="s">
        <v>1821</v>
      </c>
      <c r="AV92" s="220" t="s">
        <v>1821</v>
      </c>
      <c r="AW92" s="220" t="s">
        <v>1821</v>
      </c>
      <c r="AX92" s="220" t="s">
        <v>1821</v>
      </c>
      <c r="AY92" s="220" t="s">
        <v>1821</v>
      </c>
      <c r="AZ92" s="220" t="s">
        <v>1821</v>
      </c>
    </row>
    <row r="93" spans="1:52" ht="18" customHeight="1" x14ac:dyDescent="0.35">
      <c r="A93" s="100" t="s">
        <v>1821</v>
      </c>
      <c r="B93" s="100" t="s">
        <v>1821</v>
      </c>
      <c r="C93" s="100" t="s">
        <v>1821</v>
      </c>
      <c r="D93" s="220" t="s">
        <v>1821</v>
      </c>
      <c r="E93" s="220" t="s">
        <v>1821</v>
      </c>
      <c r="F93" s="220" t="s">
        <v>1821</v>
      </c>
      <c r="G93" s="220" t="s">
        <v>1821</v>
      </c>
      <c r="H93" s="220" t="s">
        <v>1821</v>
      </c>
      <c r="I93" s="220" t="s">
        <v>1821</v>
      </c>
      <c r="J93" s="220"/>
      <c r="K93" s="220" t="s">
        <v>1821</v>
      </c>
      <c r="L93" s="220" t="s">
        <v>1821</v>
      </c>
      <c r="M93" s="220" t="s">
        <v>1821</v>
      </c>
      <c r="N93" s="220" t="s">
        <v>1821</v>
      </c>
      <c r="O93" s="220" t="s">
        <v>1821</v>
      </c>
      <c r="P93" s="220" t="s">
        <v>1821</v>
      </c>
      <c r="Q93" s="220" t="s">
        <v>1821</v>
      </c>
      <c r="R93" s="220" t="s">
        <v>1821</v>
      </c>
      <c r="S93" s="220" t="s">
        <v>1821</v>
      </c>
      <c r="T93" s="220" t="s">
        <v>1821</v>
      </c>
      <c r="U93" s="220" t="s">
        <v>1821</v>
      </c>
      <c r="V93" s="220" t="s">
        <v>1821</v>
      </c>
      <c r="W93" s="220" t="s">
        <v>1821</v>
      </c>
      <c r="X93" s="220" t="s">
        <v>1821</v>
      </c>
      <c r="Y93" s="220" t="s">
        <v>1821</v>
      </c>
      <c r="Z93" s="220"/>
      <c r="AA93" s="220"/>
      <c r="AB93" s="220"/>
      <c r="AC93" s="220" t="s">
        <v>1821</v>
      </c>
      <c r="AD93" s="220" t="s">
        <v>1821</v>
      </c>
      <c r="AE93" s="220" t="s">
        <v>1821</v>
      </c>
      <c r="AF93" s="220" t="s">
        <v>1821</v>
      </c>
      <c r="AG93" s="220" t="s">
        <v>1821</v>
      </c>
      <c r="AH93" s="220" t="s">
        <v>1821</v>
      </c>
      <c r="AI93" s="220" t="s">
        <v>1821</v>
      </c>
      <c r="AJ93" s="220" t="s">
        <v>1821</v>
      </c>
      <c r="AK93" s="220" t="s">
        <v>1821</v>
      </c>
      <c r="AL93" s="224" t="s">
        <v>1821</v>
      </c>
      <c r="AM93" s="224" t="s">
        <v>1821</v>
      </c>
      <c r="AN93" s="220" t="s">
        <v>1821</v>
      </c>
      <c r="AO93" s="220" t="s">
        <v>1821</v>
      </c>
      <c r="AP93" s="220" t="s">
        <v>1821</v>
      </c>
      <c r="AQ93" s="220" t="s">
        <v>1821</v>
      </c>
      <c r="AR93" s="220" t="s">
        <v>1821</v>
      </c>
      <c r="AS93" s="220" t="s">
        <v>1821</v>
      </c>
      <c r="AT93" s="220" t="s">
        <v>1821</v>
      </c>
      <c r="AU93" s="221" t="s">
        <v>1821</v>
      </c>
      <c r="AV93" s="220" t="s">
        <v>1821</v>
      </c>
      <c r="AW93" s="220" t="s">
        <v>1821</v>
      </c>
      <c r="AX93" s="220" t="s">
        <v>1821</v>
      </c>
      <c r="AY93" s="220" t="s">
        <v>1821</v>
      </c>
      <c r="AZ93" s="220" t="s">
        <v>1821</v>
      </c>
    </row>
    <row r="94" spans="1:52" ht="18" customHeight="1" x14ac:dyDescent="0.35">
      <c r="A94" s="100" t="s">
        <v>1821</v>
      </c>
      <c r="B94" s="100" t="s">
        <v>1821</v>
      </c>
      <c r="C94" s="100" t="s">
        <v>1821</v>
      </c>
      <c r="D94" s="220" t="s">
        <v>1821</v>
      </c>
      <c r="E94" s="220" t="s">
        <v>1821</v>
      </c>
      <c r="F94" s="220" t="s">
        <v>1821</v>
      </c>
      <c r="G94" s="220" t="s">
        <v>1821</v>
      </c>
      <c r="H94" s="220" t="s">
        <v>1821</v>
      </c>
      <c r="I94" s="220" t="s">
        <v>1821</v>
      </c>
      <c r="J94" s="220" t="s">
        <v>1821</v>
      </c>
      <c r="K94" s="220" t="s">
        <v>1821</v>
      </c>
      <c r="L94" s="220" t="s">
        <v>1821</v>
      </c>
      <c r="M94" s="220" t="s">
        <v>1821</v>
      </c>
      <c r="N94" s="220" t="s">
        <v>1821</v>
      </c>
      <c r="O94" s="220" t="s">
        <v>1821</v>
      </c>
      <c r="P94" s="220" t="s">
        <v>1821</v>
      </c>
      <c r="Q94" s="220" t="s">
        <v>1821</v>
      </c>
      <c r="R94" s="220" t="s">
        <v>1821</v>
      </c>
      <c r="S94" s="220" t="s">
        <v>1821</v>
      </c>
      <c r="T94" s="220" t="s">
        <v>1821</v>
      </c>
      <c r="U94" s="220" t="s">
        <v>1821</v>
      </c>
      <c r="V94" s="220" t="s">
        <v>1821</v>
      </c>
      <c r="W94" s="220" t="s">
        <v>1821</v>
      </c>
      <c r="X94" s="220" t="s">
        <v>1821</v>
      </c>
      <c r="Y94" s="220" t="s">
        <v>1821</v>
      </c>
      <c r="Z94" s="220"/>
      <c r="AA94" s="220"/>
      <c r="AB94" s="220"/>
      <c r="AC94" s="220" t="s">
        <v>1821</v>
      </c>
      <c r="AD94" s="220" t="s">
        <v>1821</v>
      </c>
      <c r="AE94" s="220" t="s">
        <v>1821</v>
      </c>
      <c r="AF94" s="220" t="s">
        <v>1821</v>
      </c>
      <c r="AG94" s="220" t="s">
        <v>1821</v>
      </c>
      <c r="AH94" s="220" t="s">
        <v>1821</v>
      </c>
      <c r="AI94" s="220" t="s">
        <v>1821</v>
      </c>
      <c r="AJ94" s="220" t="s">
        <v>1821</v>
      </c>
      <c r="AK94" s="220" t="s">
        <v>1821</v>
      </c>
      <c r="AL94" s="224" t="s">
        <v>1821</v>
      </c>
      <c r="AM94" s="224" t="s">
        <v>1821</v>
      </c>
      <c r="AN94" s="220" t="s">
        <v>1821</v>
      </c>
      <c r="AO94" s="220" t="s">
        <v>1821</v>
      </c>
      <c r="AP94" s="220" t="s">
        <v>1821</v>
      </c>
      <c r="AQ94" s="220" t="s">
        <v>1821</v>
      </c>
      <c r="AR94" s="220" t="s">
        <v>1821</v>
      </c>
      <c r="AS94" s="220" t="s">
        <v>1821</v>
      </c>
      <c r="AT94" s="220" t="s">
        <v>1821</v>
      </c>
      <c r="AU94" s="221" t="s">
        <v>1821</v>
      </c>
      <c r="AV94" s="220" t="s">
        <v>1821</v>
      </c>
      <c r="AW94" s="220" t="s">
        <v>1821</v>
      </c>
      <c r="AX94" s="220" t="s">
        <v>1821</v>
      </c>
      <c r="AY94" s="220" t="s">
        <v>1821</v>
      </c>
      <c r="AZ94" s="220" t="s">
        <v>1821</v>
      </c>
    </row>
    <row r="95" spans="1:52" ht="18" customHeight="1" x14ac:dyDescent="0.35">
      <c r="A95" s="100" t="s">
        <v>1821</v>
      </c>
      <c r="B95" s="100" t="s">
        <v>1821</v>
      </c>
      <c r="C95" s="100" t="s">
        <v>1821</v>
      </c>
      <c r="D95" s="220" t="s">
        <v>1821</v>
      </c>
      <c r="E95" s="220" t="s">
        <v>1821</v>
      </c>
      <c r="F95" s="220" t="s">
        <v>1821</v>
      </c>
      <c r="G95" s="220" t="s">
        <v>1821</v>
      </c>
      <c r="H95" s="220" t="s">
        <v>1821</v>
      </c>
      <c r="I95" s="220" t="s">
        <v>1821</v>
      </c>
      <c r="J95" s="220" t="s">
        <v>1821</v>
      </c>
      <c r="K95" s="220" t="s">
        <v>1821</v>
      </c>
      <c r="L95" s="220" t="s">
        <v>1821</v>
      </c>
      <c r="M95" s="220" t="s">
        <v>1821</v>
      </c>
      <c r="N95" s="220" t="s">
        <v>1821</v>
      </c>
      <c r="O95" s="220" t="s">
        <v>1821</v>
      </c>
      <c r="P95" s="220" t="s">
        <v>1821</v>
      </c>
      <c r="Q95" s="220" t="s">
        <v>1821</v>
      </c>
      <c r="R95" s="220" t="s">
        <v>1821</v>
      </c>
      <c r="S95" s="220" t="s">
        <v>1821</v>
      </c>
      <c r="T95" s="220" t="s">
        <v>1821</v>
      </c>
      <c r="U95" s="220" t="s">
        <v>1821</v>
      </c>
      <c r="V95" s="220" t="s">
        <v>1821</v>
      </c>
      <c r="W95" s="220" t="s">
        <v>1821</v>
      </c>
      <c r="X95" s="220" t="s">
        <v>1821</v>
      </c>
      <c r="Y95" s="220" t="s">
        <v>1821</v>
      </c>
      <c r="Z95" s="220"/>
      <c r="AA95" s="220"/>
      <c r="AB95" s="220"/>
      <c r="AC95" s="220" t="s">
        <v>1821</v>
      </c>
      <c r="AD95" s="220" t="s">
        <v>1821</v>
      </c>
      <c r="AE95" s="220" t="s">
        <v>1821</v>
      </c>
      <c r="AF95" s="220" t="s">
        <v>1821</v>
      </c>
      <c r="AG95" s="220" t="s">
        <v>1821</v>
      </c>
      <c r="AH95" s="220" t="s">
        <v>1821</v>
      </c>
      <c r="AI95" s="220" t="s">
        <v>1821</v>
      </c>
      <c r="AJ95" s="220" t="s">
        <v>1821</v>
      </c>
      <c r="AK95" s="220" t="s">
        <v>1821</v>
      </c>
      <c r="AL95" s="224" t="s">
        <v>1821</v>
      </c>
      <c r="AM95" s="224" t="s">
        <v>1821</v>
      </c>
      <c r="AN95" s="220" t="s">
        <v>1821</v>
      </c>
      <c r="AO95" s="220" t="s">
        <v>1821</v>
      </c>
      <c r="AP95" s="220" t="s">
        <v>1821</v>
      </c>
      <c r="AQ95" s="220" t="s">
        <v>1821</v>
      </c>
      <c r="AR95" s="220" t="s">
        <v>1821</v>
      </c>
      <c r="AS95" s="220" t="s">
        <v>1821</v>
      </c>
      <c r="AT95" s="220" t="s">
        <v>1821</v>
      </c>
      <c r="AU95" s="221" t="s">
        <v>1821</v>
      </c>
      <c r="AV95" s="220" t="s">
        <v>1821</v>
      </c>
      <c r="AW95" s="220" t="s">
        <v>1821</v>
      </c>
      <c r="AX95" s="220" t="s">
        <v>1821</v>
      </c>
      <c r="AY95" s="220" t="s">
        <v>1821</v>
      </c>
      <c r="AZ95" s="220" t="s">
        <v>1821</v>
      </c>
    </row>
    <row r="96" spans="1:52" ht="18" customHeight="1" x14ac:dyDescent="0.35">
      <c r="A96" s="100" t="s">
        <v>1821</v>
      </c>
      <c r="B96" s="100" t="s">
        <v>1821</v>
      </c>
      <c r="C96" s="100" t="s">
        <v>1821</v>
      </c>
      <c r="D96" s="220" t="s">
        <v>1821</v>
      </c>
      <c r="E96" s="220" t="s">
        <v>1821</v>
      </c>
      <c r="F96" s="220" t="s">
        <v>1821</v>
      </c>
      <c r="G96" s="220" t="s">
        <v>1821</v>
      </c>
      <c r="H96" s="220" t="s">
        <v>1821</v>
      </c>
      <c r="I96" s="220" t="s">
        <v>1821</v>
      </c>
      <c r="J96" s="220" t="s">
        <v>1821</v>
      </c>
      <c r="K96" s="220" t="s">
        <v>1821</v>
      </c>
      <c r="L96" s="220" t="s">
        <v>1821</v>
      </c>
      <c r="M96" s="220" t="s">
        <v>1821</v>
      </c>
      <c r="N96" s="220" t="s">
        <v>1821</v>
      </c>
      <c r="O96" s="220" t="s">
        <v>1821</v>
      </c>
      <c r="P96" s="220" t="s">
        <v>1821</v>
      </c>
      <c r="Q96" s="220" t="s">
        <v>1821</v>
      </c>
      <c r="R96" s="220" t="s">
        <v>1821</v>
      </c>
      <c r="S96" s="220" t="s">
        <v>1821</v>
      </c>
      <c r="T96" s="220" t="s">
        <v>1821</v>
      </c>
      <c r="U96" s="220" t="s">
        <v>1821</v>
      </c>
      <c r="V96" s="220" t="s">
        <v>1821</v>
      </c>
      <c r="W96" s="220" t="s">
        <v>1821</v>
      </c>
      <c r="X96" s="220" t="s">
        <v>1821</v>
      </c>
      <c r="Y96" s="220" t="s">
        <v>1821</v>
      </c>
      <c r="Z96" s="220"/>
      <c r="AA96" s="220"/>
      <c r="AB96" s="220"/>
      <c r="AC96" s="220" t="s">
        <v>1821</v>
      </c>
      <c r="AD96" s="220" t="s">
        <v>1821</v>
      </c>
      <c r="AE96" s="220" t="s">
        <v>1821</v>
      </c>
      <c r="AF96" s="220" t="s">
        <v>1821</v>
      </c>
      <c r="AG96" s="220" t="s">
        <v>1821</v>
      </c>
      <c r="AH96" s="220" t="s">
        <v>1821</v>
      </c>
      <c r="AI96" s="220" t="s">
        <v>1821</v>
      </c>
      <c r="AJ96" s="220" t="s">
        <v>1821</v>
      </c>
      <c r="AK96" s="220" t="s">
        <v>1821</v>
      </c>
      <c r="AL96" s="224" t="s">
        <v>1821</v>
      </c>
      <c r="AM96" s="224" t="s">
        <v>1821</v>
      </c>
      <c r="AN96" s="220" t="s">
        <v>1821</v>
      </c>
      <c r="AO96" s="220" t="s">
        <v>1821</v>
      </c>
      <c r="AP96" s="220" t="s">
        <v>1821</v>
      </c>
      <c r="AQ96" s="220" t="s">
        <v>1821</v>
      </c>
      <c r="AR96" s="220" t="s">
        <v>1821</v>
      </c>
      <c r="AS96" s="220" t="s">
        <v>1821</v>
      </c>
      <c r="AT96" s="220" t="s">
        <v>1821</v>
      </c>
      <c r="AU96" s="221" t="s">
        <v>1821</v>
      </c>
      <c r="AV96" s="220" t="s">
        <v>1821</v>
      </c>
      <c r="AW96" s="220" t="s">
        <v>1821</v>
      </c>
      <c r="AX96" s="220" t="s">
        <v>1821</v>
      </c>
      <c r="AY96" s="220" t="s">
        <v>1821</v>
      </c>
      <c r="AZ96" s="220" t="s">
        <v>1821</v>
      </c>
    </row>
    <row r="97" spans="1:52" ht="18" customHeight="1" x14ac:dyDescent="0.35">
      <c r="A97" s="100" t="s">
        <v>1821</v>
      </c>
      <c r="B97" s="100" t="s">
        <v>1821</v>
      </c>
      <c r="C97" s="100" t="s">
        <v>1821</v>
      </c>
      <c r="D97" s="220" t="s">
        <v>1821</v>
      </c>
      <c r="E97" s="220" t="s">
        <v>1821</v>
      </c>
      <c r="F97" s="220" t="s">
        <v>1821</v>
      </c>
      <c r="G97" s="220" t="s">
        <v>1821</v>
      </c>
      <c r="H97" s="220" t="s">
        <v>1821</v>
      </c>
      <c r="I97" s="220" t="s">
        <v>1821</v>
      </c>
      <c r="J97" s="220" t="s">
        <v>1821</v>
      </c>
      <c r="K97" s="220" t="s">
        <v>1821</v>
      </c>
      <c r="L97" s="220" t="s">
        <v>1821</v>
      </c>
      <c r="M97" s="220" t="s">
        <v>1821</v>
      </c>
      <c r="N97" s="220" t="s">
        <v>1821</v>
      </c>
      <c r="O97" s="220" t="s">
        <v>1821</v>
      </c>
      <c r="P97" s="220" t="s">
        <v>1821</v>
      </c>
      <c r="Q97" s="220" t="s">
        <v>1821</v>
      </c>
      <c r="R97" s="220" t="s">
        <v>1821</v>
      </c>
      <c r="S97" s="220" t="s">
        <v>1821</v>
      </c>
      <c r="T97" s="220" t="s">
        <v>1821</v>
      </c>
      <c r="U97" s="220" t="s">
        <v>1821</v>
      </c>
      <c r="V97" s="220" t="s">
        <v>1821</v>
      </c>
      <c r="W97" s="220" t="s">
        <v>1821</v>
      </c>
      <c r="X97" s="220" t="s">
        <v>1821</v>
      </c>
      <c r="Y97" s="220" t="s">
        <v>1821</v>
      </c>
      <c r="Z97" s="220"/>
      <c r="AA97" s="220"/>
      <c r="AB97" s="220"/>
      <c r="AC97" s="220" t="s">
        <v>1821</v>
      </c>
      <c r="AD97" s="220" t="s">
        <v>1821</v>
      </c>
      <c r="AE97" s="220" t="s">
        <v>1821</v>
      </c>
      <c r="AF97" s="220" t="s">
        <v>1821</v>
      </c>
      <c r="AG97" s="220" t="s">
        <v>1821</v>
      </c>
      <c r="AH97" s="220" t="s">
        <v>1821</v>
      </c>
      <c r="AI97" s="220" t="s">
        <v>1821</v>
      </c>
      <c r="AJ97" s="220" t="s">
        <v>1821</v>
      </c>
      <c r="AK97" s="220" t="s">
        <v>1821</v>
      </c>
      <c r="AL97" s="224" t="s">
        <v>1821</v>
      </c>
      <c r="AM97" s="224" t="s">
        <v>1821</v>
      </c>
      <c r="AN97" s="220" t="s">
        <v>1821</v>
      </c>
      <c r="AO97" s="220" t="s">
        <v>1821</v>
      </c>
      <c r="AP97" s="220" t="s">
        <v>1821</v>
      </c>
      <c r="AQ97" s="220" t="s">
        <v>1821</v>
      </c>
      <c r="AR97" s="220" t="s">
        <v>1821</v>
      </c>
      <c r="AS97" s="220" t="s">
        <v>1821</v>
      </c>
      <c r="AT97" s="220" t="s">
        <v>1821</v>
      </c>
      <c r="AU97" s="221" t="s">
        <v>1821</v>
      </c>
      <c r="AV97" s="220" t="s">
        <v>1821</v>
      </c>
      <c r="AW97" s="220" t="s">
        <v>1821</v>
      </c>
      <c r="AX97" s="220" t="s">
        <v>1821</v>
      </c>
      <c r="AY97" s="220" t="s">
        <v>1821</v>
      </c>
      <c r="AZ97" s="220" t="s">
        <v>1821</v>
      </c>
    </row>
    <row r="98" spans="1:52" ht="18" customHeight="1" x14ac:dyDescent="0.35">
      <c r="A98" s="100" t="s">
        <v>1821</v>
      </c>
      <c r="B98" s="100" t="s">
        <v>1821</v>
      </c>
      <c r="C98" s="100" t="s">
        <v>1821</v>
      </c>
      <c r="D98" s="220" t="s">
        <v>1821</v>
      </c>
      <c r="E98" s="220" t="s">
        <v>1821</v>
      </c>
      <c r="F98" s="220" t="s">
        <v>1821</v>
      </c>
      <c r="G98" s="220" t="s">
        <v>1821</v>
      </c>
      <c r="H98" s="220" t="s">
        <v>1821</v>
      </c>
      <c r="I98" s="220" t="s">
        <v>1821</v>
      </c>
      <c r="J98" s="220" t="s">
        <v>1821</v>
      </c>
      <c r="K98" s="220" t="s">
        <v>1821</v>
      </c>
      <c r="L98" s="220" t="s">
        <v>1821</v>
      </c>
      <c r="M98" s="220" t="s">
        <v>1821</v>
      </c>
      <c r="N98" s="220" t="s">
        <v>1821</v>
      </c>
      <c r="O98" s="220" t="s">
        <v>1821</v>
      </c>
      <c r="P98" s="220" t="s">
        <v>1821</v>
      </c>
      <c r="Q98" s="220" t="s">
        <v>1821</v>
      </c>
      <c r="R98" s="220" t="s">
        <v>1821</v>
      </c>
      <c r="S98" s="220" t="s">
        <v>1821</v>
      </c>
      <c r="T98" s="220" t="s">
        <v>1821</v>
      </c>
      <c r="U98" s="220" t="s">
        <v>1821</v>
      </c>
      <c r="V98" s="220" t="s">
        <v>1821</v>
      </c>
      <c r="W98" s="220" t="s">
        <v>1821</v>
      </c>
      <c r="X98" s="220" t="s">
        <v>1821</v>
      </c>
      <c r="Y98" s="220" t="s">
        <v>1821</v>
      </c>
      <c r="Z98" s="220"/>
      <c r="AA98" s="220"/>
      <c r="AB98" s="220"/>
      <c r="AC98" s="220" t="s">
        <v>1821</v>
      </c>
      <c r="AD98" s="220" t="s">
        <v>1821</v>
      </c>
      <c r="AE98" s="220" t="s">
        <v>1821</v>
      </c>
      <c r="AF98" s="220" t="s">
        <v>1821</v>
      </c>
      <c r="AG98" s="220" t="s">
        <v>1821</v>
      </c>
      <c r="AH98" s="220" t="s">
        <v>1821</v>
      </c>
      <c r="AI98" s="220" t="s">
        <v>1821</v>
      </c>
      <c r="AJ98" s="220" t="s">
        <v>1821</v>
      </c>
      <c r="AK98" s="220" t="s">
        <v>1821</v>
      </c>
      <c r="AL98" s="224" t="s">
        <v>1821</v>
      </c>
      <c r="AM98" s="224" t="s">
        <v>1821</v>
      </c>
      <c r="AN98" s="220" t="s">
        <v>1821</v>
      </c>
      <c r="AO98" s="220" t="s">
        <v>1821</v>
      </c>
      <c r="AP98" s="220" t="s">
        <v>1821</v>
      </c>
      <c r="AQ98" s="220" t="s">
        <v>1821</v>
      </c>
      <c r="AR98" s="220" t="s">
        <v>1821</v>
      </c>
      <c r="AS98" s="220" t="s">
        <v>1821</v>
      </c>
      <c r="AT98" s="220" t="s">
        <v>1821</v>
      </c>
      <c r="AU98" s="221" t="s">
        <v>1821</v>
      </c>
      <c r="AV98" s="220" t="s">
        <v>1821</v>
      </c>
      <c r="AW98" s="220" t="s">
        <v>1821</v>
      </c>
      <c r="AX98" s="220" t="s">
        <v>1821</v>
      </c>
      <c r="AY98" s="220" t="s">
        <v>1821</v>
      </c>
      <c r="AZ98" s="220" t="s">
        <v>1821</v>
      </c>
    </row>
    <row r="99" spans="1:52" ht="18" customHeight="1" x14ac:dyDescent="0.35">
      <c r="A99" s="100" t="s">
        <v>1821</v>
      </c>
      <c r="B99" s="100" t="s">
        <v>1821</v>
      </c>
      <c r="C99" s="100" t="s">
        <v>1821</v>
      </c>
      <c r="D99" s="220" t="s">
        <v>1821</v>
      </c>
      <c r="E99" s="220" t="s">
        <v>1821</v>
      </c>
      <c r="F99" s="220" t="s">
        <v>1821</v>
      </c>
      <c r="G99" s="220" t="s">
        <v>1821</v>
      </c>
      <c r="H99" s="220" t="s">
        <v>1821</v>
      </c>
      <c r="I99" s="220" t="s">
        <v>1821</v>
      </c>
      <c r="J99" s="220"/>
      <c r="K99" s="220" t="s">
        <v>1821</v>
      </c>
      <c r="L99" s="220" t="s">
        <v>1821</v>
      </c>
      <c r="M99" s="220" t="s">
        <v>1821</v>
      </c>
      <c r="N99" s="220" t="s">
        <v>1821</v>
      </c>
      <c r="O99" s="220" t="s">
        <v>1821</v>
      </c>
      <c r="P99" s="220" t="s">
        <v>1821</v>
      </c>
      <c r="Q99" s="220" t="s">
        <v>1821</v>
      </c>
      <c r="R99" s="220" t="s">
        <v>1821</v>
      </c>
      <c r="S99" s="220" t="s">
        <v>1821</v>
      </c>
      <c r="T99" s="220" t="s">
        <v>1821</v>
      </c>
      <c r="U99" s="220" t="s">
        <v>1821</v>
      </c>
      <c r="V99" s="220" t="s">
        <v>1821</v>
      </c>
      <c r="W99" s="220" t="s">
        <v>1821</v>
      </c>
      <c r="X99" s="220" t="s">
        <v>1821</v>
      </c>
      <c r="Y99" s="220" t="s">
        <v>1821</v>
      </c>
      <c r="Z99" s="220"/>
      <c r="AA99" s="220"/>
      <c r="AB99" s="220"/>
      <c r="AC99" s="220" t="s">
        <v>1821</v>
      </c>
      <c r="AD99" s="220" t="s">
        <v>1821</v>
      </c>
      <c r="AE99" s="220" t="s">
        <v>1821</v>
      </c>
      <c r="AF99" s="220" t="s">
        <v>1821</v>
      </c>
      <c r="AG99" s="220" t="s">
        <v>1821</v>
      </c>
      <c r="AH99" s="220" t="s">
        <v>1821</v>
      </c>
      <c r="AI99" s="220" t="s">
        <v>1821</v>
      </c>
      <c r="AJ99" s="220" t="s">
        <v>1821</v>
      </c>
      <c r="AK99" s="220" t="s">
        <v>1821</v>
      </c>
      <c r="AL99" s="224" t="s">
        <v>1821</v>
      </c>
      <c r="AM99" s="224" t="s">
        <v>1821</v>
      </c>
      <c r="AN99" s="220" t="s">
        <v>1821</v>
      </c>
      <c r="AO99" s="220" t="s">
        <v>1821</v>
      </c>
      <c r="AP99" s="220" t="s">
        <v>1821</v>
      </c>
      <c r="AQ99" s="220" t="s">
        <v>1821</v>
      </c>
      <c r="AR99" s="220" t="s">
        <v>1821</v>
      </c>
      <c r="AS99" s="220" t="s">
        <v>1821</v>
      </c>
      <c r="AT99" s="220" t="s">
        <v>1821</v>
      </c>
      <c r="AU99" s="221"/>
      <c r="AV99" s="220" t="s">
        <v>1821</v>
      </c>
      <c r="AW99" s="220" t="s">
        <v>1821</v>
      </c>
      <c r="AX99" s="220" t="s">
        <v>1821</v>
      </c>
      <c r="AY99" s="220" t="s">
        <v>1821</v>
      </c>
      <c r="AZ99" s="220" t="s">
        <v>1821</v>
      </c>
    </row>
    <row r="100" spans="1:52" ht="18" customHeight="1" x14ac:dyDescent="0.35">
      <c r="A100" s="100" t="s">
        <v>1821</v>
      </c>
      <c r="B100" s="100" t="s">
        <v>1821</v>
      </c>
      <c r="C100" s="100" t="s">
        <v>1821</v>
      </c>
      <c r="D100" s="220" t="s">
        <v>1821</v>
      </c>
      <c r="E100" s="220" t="s">
        <v>1821</v>
      </c>
      <c r="F100" s="220" t="s">
        <v>1821</v>
      </c>
      <c r="G100" s="220" t="s">
        <v>1821</v>
      </c>
      <c r="H100" s="220" t="s">
        <v>1821</v>
      </c>
      <c r="I100" s="220" t="s">
        <v>1821</v>
      </c>
      <c r="J100" s="220" t="s">
        <v>1821</v>
      </c>
      <c r="K100" s="220" t="s">
        <v>1821</v>
      </c>
      <c r="L100" s="220" t="s">
        <v>1821</v>
      </c>
      <c r="M100" s="220" t="s">
        <v>1821</v>
      </c>
      <c r="N100" s="220" t="s">
        <v>1821</v>
      </c>
      <c r="O100" s="220" t="s">
        <v>1821</v>
      </c>
      <c r="P100" s="220" t="s">
        <v>1821</v>
      </c>
      <c r="Q100" s="220" t="s">
        <v>1821</v>
      </c>
      <c r="R100" s="220" t="s">
        <v>1821</v>
      </c>
      <c r="S100" s="220" t="s">
        <v>1821</v>
      </c>
      <c r="T100" s="220" t="s">
        <v>1821</v>
      </c>
      <c r="U100" s="220" t="s">
        <v>1821</v>
      </c>
      <c r="V100" s="220" t="s">
        <v>1821</v>
      </c>
      <c r="W100" s="220" t="s">
        <v>1821</v>
      </c>
      <c r="X100" s="220" t="s">
        <v>1821</v>
      </c>
      <c r="Y100" s="220" t="s">
        <v>1821</v>
      </c>
      <c r="Z100" s="220"/>
      <c r="AA100" s="220"/>
      <c r="AB100" s="220"/>
      <c r="AC100" s="220" t="s">
        <v>1821</v>
      </c>
      <c r="AD100" s="220" t="s">
        <v>1821</v>
      </c>
      <c r="AE100" s="220" t="s">
        <v>1821</v>
      </c>
      <c r="AF100" s="220" t="s">
        <v>1821</v>
      </c>
      <c r="AG100" s="220" t="s">
        <v>1821</v>
      </c>
      <c r="AH100" s="220" t="s">
        <v>1821</v>
      </c>
      <c r="AI100" s="220" t="s">
        <v>1821</v>
      </c>
      <c r="AJ100" s="220" t="s">
        <v>1821</v>
      </c>
      <c r="AK100" s="220" t="s">
        <v>1821</v>
      </c>
      <c r="AL100" s="224" t="s">
        <v>1821</v>
      </c>
      <c r="AM100" s="224" t="s">
        <v>1821</v>
      </c>
      <c r="AN100" s="220" t="s">
        <v>1821</v>
      </c>
      <c r="AO100" s="220" t="s">
        <v>1821</v>
      </c>
      <c r="AP100" s="220" t="s">
        <v>1821</v>
      </c>
      <c r="AQ100" s="220" t="s">
        <v>1821</v>
      </c>
      <c r="AR100" s="220" t="s">
        <v>1821</v>
      </c>
      <c r="AS100" s="220" t="s">
        <v>1821</v>
      </c>
      <c r="AT100" s="220" t="s">
        <v>1821</v>
      </c>
      <c r="AU100" s="221" t="s">
        <v>1821</v>
      </c>
      <c r="AV100" s="220" t="s">
        <v>1821</v>
      </c>
      <c r="AW100" s="220" t="s">
        <v>1821</v>
      </c>
      <c r="AX100" s="220" t="s">
        <v>1821</v>
      </c>
      <c r="AY100" s="220" t="s">
        <v>1821</v>
      </c>
      <c r="AZ100" s="220" t="s">
        <v>1821</v>
      </c>
    </row>
    <row r="101" spans="1:52" ht="18" customHeight="1" x14ac:dyDescent="0.35">
      <c r="A101" s="100" t="s">
        <v>1821</v>
      </c>
      <c r="B101" s="100" t="s">
        <v>1821</v>
      </c>
      <c r="C101" s="100" t="s">
        <v>1821</v>
      </c>
      <c r="D101" s="220" t="s">
        <v>1821</v>
      </c>
      <c r="E101" s="220" t="s">
        <v>1821</v>
      </c>
      <c r="F101" s="220" t="s">
        <v>1821</v>
      </c>
      <c r="G101" s="220" t="s">
        <v>1821</v>
      </c>
      <c r="H101" s="220" t="s">
        <v>1821</v>
      </c>
      <c r="I101" s="220" t="s">
        <v>1821</v>
      </c>
      <c r="J101" s="220" t="s">
        <v>1821</v>
      </c>
      <c r="K101" s="220" t="s">
        <v>1821</v>
      </c>
      <c r="L101" s="220" t="s">
        <v>1821</v>
      </c>
      <c r="M101" s="220" t="s">
        <v>1821</v>
      </c>
      <c r="N101" s="220" t="s">
        <v>1821</v>
      </c>
      <c r="O101" s="220" t="s">
        <v>1821</v>
      </c>
      <c r="P101" s="220" t="s">
        <v>1821</v>
      </c>
      <c r="Q101" s="220" t="s">
        <v>1821</v>
      </c>
      <c r="R101" s="220" t="s">
        <v>1821</v>
      </c>
      <c r="S101" s="220" t="s">
        <v>1821</v>
      </c>
      <c r="T101" s="220" t="s">
        <v>1821</v>
      </c>
      <c r="U101" s="220" t="s">
        <v>1821</v>
      </c>
      <c r="V101" s="220" t="s">
        <v>1821</v>
      </c>
      <c r="W101" s="220" t="s">
        <v>1821</v>
      </c>
      <c r="X101" s="220" t="s">
        <v>1821</v>
      </c>
      <c r="Y101" s="220" t="s">
        <v>1821</v>
      </c>
      <c r="Z101" s="220"/>
      <c r="AA101" s="220"/>
      <c r="AB101" s="220"/>
      <c r="AC101" s="220" t="s">
        <v>1821</v>
      </c>
      <c r="AD101" s="220" t="s">
        <v>1821</v>
      </c>
      <c r="AE101" s="220" t="s">
        <v>1821</v>
      </c>
      <c r="AF101" s="220" t="s">
        <v>1821</v>
      </c>
      <c r="AG101" s="220" t="s">
        <v>1821</v>
      </c>
      <c r="AH101" s="220" t="s">
        <v>1821</v>
      </c>
      <c r="AI101" s="220" t="s">
        <v>1821</v>
      </c>
      <c r="AJ101" s="220" t="s">
        <v>1821</v>
      </c>
      <c r="AK101" s="220" t="s">
        <v>1821</v>
      </c>
      <c r="AL101" s="224" t="s">
        <v>1821</v>
      </c>
      <c r="AM101" s="224" t="s">
        <v>1821</v>
      </c>
      <c r="AN101" s="220" t="s">
        <v>1821</v>
      </c>
      <c r="AO101" s="220" t="s">
        <v>1821</v>
      </c>
      <c r="AP101" s="220" t="s">
        <v>1821</v>
      </c>
      <c r="AQ101" s="220" t="s">
        <v>1821</v>
      </c>
      <c r="AR101" s="220" t="s">
        <v>1821</v>
      </c>
      <c r="AS101" s="220" t="s">
        <v>1821</v>
      </c>
      <c r="AT101" s="220" t="s">
        <v>1821</v>
      </c>
      <c r="AU101" s="221" t="s">
        <v>1821</v>
      </c>
      <c r="AV101" s="220" t="s">
        <v>1821</v>
      </c>
      <c r="AW101" s="220" t="s">
        <v>1821</v>
      </c>
      <c r="AX101" s="220" t="s">
        <v>1821</v>
      </c>
      <c r="AY101" s="220" t="s">
        <v>1821</v>
      </c>
      <c r="AZ101" s="220" t="s">
        <v>1821</v>
      </c>
    </row>
    <row r="102" spans="1:52" ht="18" customHeight="1" x14ac:dyDescent="0.35">
      <c r="A102" s="100" t="s">
        <v>1821</v>
      </c>
      <c r="B102" s="100" t="s">
        <v>1821</v>
      </c>
      <c r="C102" s="100" t="s">
        <v>1821</v>
      </c>
      <c r="D102" s="220" t="s">
        <v>1821</v>
      </c>
      <c r="E102" s="220" t="s">
        <v>1821</v>
      </c>
      <c r="F102" s="220" t="s">
        <v>1821</v>
      </c>
      <c r="G102" s="220" t="s">
        <v>1821</v>
      </c>
      <c r="H102" s="220" t="s">
        <v>1821</v>
      </c>
      <c r="I102" s="220" t="s">
        <v>1821</v>
      </c>
      <c r="J102" s="220" t="s">
        <v>1821</v>
      </c>
      <c r="K102" s="220" t="s">
        <v>1821</v>
      </c>
      <c r="L102" s="220" t="s">
        <v>1821</v>
      </c>
      <c r="M102" s="220" t="s">
        <v>1821</v>
      </c>
      <c r="N102" s="220" t="s">
        <v>1821</v>
      </c>
      <c r="O102" s="220" t="s">
        <v>1821</v>
      </c>
      <c r="P102" s="220" t="s">
        <v>1821</v>
      </c>
      <c r="Q102" s="220" t="s">
        <v>1821</v>
      </c>
      <c r="R102" s="220" t="s">
        <v>1821</v>
      </c>
      <c r="S102" s="220" t="s">
        <v>1821</v>
      </c>
      <c r="T102" s="220" t="s">
        <v>1821</v>
      </c>
      <c r="U102" s="220" t="s">
        <v>1821</v>
      </c>
      <c r="V102" s="220" t="s">
        <v>1821</v>
      </c>
      <c r="W102" s="220" t="s">
        <v>1821</v>
      </c>
      <c r="X102" s="220" t="s">
        <v>1821</v>
      </c>
      <c r="Y102" s="220" t="s">
        <v>1821</v>
      </c>
      <c r="Z102" s="220"/>
      <c r="AA102" s="220"/>
      <c r="AB102" s="220"/>
      <c r="AC102" s="220" t="s">
        <v>1821</v>
      </c>
      <c r="AD102" s="220" t="s">
        <v>1821</v>
      </c>
      <c r="AE102" s="220" t="s">
        <v>1821</v>
      </c>
      <c r="AF102" s="220" t="s">
        <v>1821</v>
      </c>
      <c r="AG102" s="220" t="s">
        <v>1821</v>
      </c>
      <c r="AH102" s="220" t="s">
        <v>1821</v>
      </c>
      <c r="AI102" s="220" t="s">
        <v>1821</v>
      </c>
      <c r="AJ102" s="220" t="s">
        <v>1821</v>
      </c>
      <c r="AK102" s="220" t="s">
        <v>1821</v>
      </c>
      <c r="AL102" s="224" t="s">
        <v>1821</v>
      </c>
      <c r="AM102" s="224" t="s">
        <v>1821</v>
      </c>
      <c r="AN102" s="220" t="s">
        <v>1821</v>
      </c>
      <c r="AO102" s="220" t="s">
        <v>1821</v>
      </c>
      <c r="AP102" s="220" t="s">
        <v>1821</v>
      </c>
      <c r="AQ102" s="220" t="s">
        <v>1821</v>
      </c>
      <c r="AR102" s="220" t="s">
        <v>1821</v>
      </c>
      <c r="AS102" s="220" t="s">
        <v>1821</v>
      </c>
      <c r="AT102" s="220" t="s">
        <v>1821</v>
      </c>
      <c r="AU102" s="221" t="s">
        <v>1821</v>
      </c>
      <c r="AV102" s="220" t="s">
        <v>1821</v>
      </c>
      <c r="AW102" s="220" t="s">
        <v>1821</v>
      </c>
      <c r="AX102" s="220" t="s">
        <v>1821</v>
      </c>
      <c r="AY102" s="220" t="s">
        <v>1821</v>
      </c>
      <c r="AZ102" s="220" t="s">
        <v>1821</v>
      </c>
    </row>
    <row r="103" spans="1:52" ht="18" customHeight="1" x14ac:dyDescent="0.35">
      <c r="A103" s="100" t="s">
        <v>1821</v>
      </c>
      <c r="B103" s="100" t="s">
        <v>1821</v>
      </c>
      <c r="C103" s="100" t="s">
        <v>1821</v>
      </c>
      <c r="D103" s="220" t="s">
        <v>1821</v>
      </c>
      <c r="E103" s="220" t="s">
        <v>1821</v>
      </c>
      <c r="F103" s="220" t="s">
        <v>1821</v>
      </c>
      <c r="G103" s="220" t="s">
        <v>1821</v>
      </c>
      <c r="H103" s="220" t="s">
        <v>1821</v>
      </c>
      <c r="I103" s="220" t="s">
        <v>1821</v>
      </c>
      <c r="J103" s="220" t="s">
        <v>1821</v>
      </c>
      <c r="K103" s="220" t="s">
        <v>1821</v>
      </c>
      <c r="L103" s="220" t="s">
        <v>1821</v>
      </c>
      <c r="M103" s="220" t="s">
        <v>1821</v>
      </c>
      <c r="N103" s="220" t="s">
        <v>1821</v>
      </c>
      <c r="O103" s="220" t="s">
        <v>1821</v>
      </c>
      <c r="P103" s="220" t="s">
        <v>1821</v>
      </c>
      <c r="Q103" s="220" t="s">
        <v>1821</v>
      </c>
      <c r="R103" s="220" t="s">
        <v>1821</v>
      </c>
      <c r="S103" s="220" t="s">
        <v>1821</v>
      </c>
      <c r="T103" s="220" t="s">
        <v>1821</v>
      </c>
      <c r="U103" s="220" t="s">
        <v>1821</v>
      </c>
      <c r="V103" s="220" t="s">
        <v>1821</v>
      </c>
      <c r="W103" s="220" t="s">
        <v>1821</v>
      </c>
      <c r="X103" s="220" t="s">
        <v>1821</v>
      </c>
      <c r="Y103" s="220" t="s">
        <v>1821</v>
      </c>
      <c r="Z103" s="220"/>
      <c r="AA103" s="220"/>
      <c r="AB103" s="220"/>
      <c r="AC103" s="220" t="s">
        <v>1821</v>
      </c>
      <c r="AD103" s="220" t="s">
        <v>1821</v>
      </c>
      <c r="AE103" s="220" t="s">
        <v>1821</v>
      </c>
      <c r="AF103" s="220" t="s">
        <v>1821</v>
      </c>
      <c r="AG103" s="220" t="s">
        <v>1821</v>
      </c>
      <c r="AH103" s="220" t="s">
        <v>1821</v>
      </c>
      <c r="AI103" s="220" t="s">
        <v>1821</v>
      </c>
      <c r="AJ103" s="220" t="s">
        <v>1821</v>
      </c>
      <c r="AK103" s="220" t="s">
        <v>1821</v>
      </c>
      <c r="AL103" s="224" t="s">
        <v>1821</v>
      </c>
      <c r="AM103" s="224" t="s">
        <v>1821</v>
      </c>
      <c r="AN103" s="220" t="s">
        <v>1821</v>
      </c>
      <c r="AO103" s="220" t="s">
        <v>1821</v>
      </c>
      <c r="AP103" s="220" t="s">
        <v>1821</v>
      </c>
      <c r="AQ103" s="220" t="s">
        <v>1821</v>
      </c>
      <c r="AR103" s="220" t="s">
        <v>1821</v>
      </c>
      <c r="AS103" s="220" t="s">
        <v>1821</v>
      </c>
      <c r="AT103" s="220" t="s">
        <v>1821</v>
      </c>
      <c r="AU103" s="221" t="s">
        <v>1821</v>
      </c>
      <c r="AV103" s="220" t="s">
        <v>1821</v>
      </c>
      <c r="AW103" s="220" t="s">
        <v>1821</v>
      </c>
      <c r="AX103" s="220" t="s">
        <v>1821</v>
      </c>
      <c r="AY103" s="220" t="s">
        <v>1821</v>
      </c>
      <c r="AZ103" s="220" t="s">
        <v>1821</v>
      </c>
    </row>
    <row r="104" spans="1:52" ht="18" customHeight="1" x14ac:dyDescent="0.35">
      <c r="A104" s="100" t="s">
        <v>1821</v>
      </c>
      <c r="B104" s="100" t="s">
        <v>1821</v>
      </c>
      <c r="C104" s="100" t="s">
        <v>1821</v>
      </c>
      <c r="D104" s="220" t="s">
        <v>1821</v>
      </c>
      <c r="E104" s="220" t="s">
        <v>1821</v>
      </c>
      <c r="F104" s="220" t="s">
        <v>1821</v>
      </c>
      <c r="G104" s="220" t="s">
        <v>1821</v>
      </c>
      <c r="H104" s="220" t="s">
        <v>1821</v>
      </c>
      <c r="I104" s="220" t="s">
        <v>1821</v>
      </c>
      <c r="J104" s="220" t="s">
        <v>1821</v>
      </c>
      <c r="K104" s="220" t="s">
        <v>1821</v>
      </c>
      <c r="L104" s="220" t="s">
        <v>1821</v>
      </c>
      <c r="M104" s="220" t="s">
        <v>1821</v>
      </c>
      <c r="N104" s="220" t="s">
        <v>1821</v>
      </c>
      <c r="O104" s="220" t="s">
        <v>1821</v>
      </c>
      <c r="P104" s="220" t="s">
        <v>1821</v>
      </c>
      <c r="Q104" s="220" t="s">
        <v>1821</v>
      </c>
      <c r="R104" s="220" t="s">
        <v>1821</v>
      </c>
      <c r="S104" s="220" t="s">
        <v>1821</v>
      </c>
      <c r="T104" s="220" t="s">
        <v>1821</v>
      </c>
      <c r="U104" s="220" t="s">
        <v>1821</v>
      </c>
      <c r="V104" s="220" t="s">
        <v>1821</v>
      </c>
      <c r="W104" s="220" t="s">
        <v>1821</v>
      </c>
      <c r="X104" s="220" t="s">
        <v>1821</v>
      </c>
      <c r="Y104" s="220" t="s">
        <v>1821</v>
      </c>
      <c r="Z104" s="220"/>
      <c r="AA104" s="220"/>
      <c r="AB104" s="220"/>
      <c r="AC104" s="220" t="s">
        <v>1821</v>
      </c>
      <c r="AD104" s="220" t="s">
        <v>1821</v>
      </c>
      <c r="AE104" s="220" t="s">
        <v>1821</v>
      </c>
      <c r="AF104" s="220" t="s">
        <v>1821</v>
      </c>
      <c r="AG104" s="220" t="s">
        <v>1821</v>
      </c>
      <c r="AH104" s="220" t="s">
        <v>1821</v>
      </c>
      <c r="AI104" s="220" t="s">
        <v>1821</v>
      </c>
      <c r="AJ104" s="220" t="s">
        <v>1821</v>
      </c>
      <c r="AK104" s="220" t="s">
        <v>1821</v>
      </c>
      <c r="AL104" s="224" t="s">
        <v>1821</v>
      </c>
      <c r="AM104" s="224" t="s">
        <v>1821</v>
      </c>
      <c r="AN104" s="220" t="s">
        <v>1821</v>
      </c>
      <c r="AO104" s="220" t="s">
        <v>1821</v>
      </c>
      <c r="AP104" s="220" t="s">
        <v>1821</v>
      </c>
      <c r="AQ104" s="220" t="s">
        <v>1821</v>
      </c>
      <c r="AR104" s="220" t="s">
        <v>1821</v>
      </c>
      <c r="AS104" s="220" t="s">
        <v>1821</v>
      </c>
      <c r="AT104" s="220" t="s">
        <v>1821</v>
      </c>
      <c r="AU104" s="221"/>
      <c r="AV104" s="220" t="s">
        <v>1821</v>
      </c>
      <c r="AW104" s="220" t="s">
        <v>1821</v>
      </c>
      <c r="AX104" s="220" t="s">
        <v>1821</v>
      </c>
      <c r="AY104" s="220" t="s">
        <v>1821</v>
      </c>
      <c r="AZ104" s="220" t="s">
        <v>1821</v>
      </c>
    </row>
    <row r="105" spans="1:52" ht="18" customHeight="1" x14ac:dyDescent="0.35">
      <c r="A105" s="100" t="s">
        <v>1821</v>
      </c>
      <c r="B105" s="100" t="s">
        <v>1821</v>
      </c>
      <c r="C105" s="100" t="s">
        <v>1821</v>
      </c>
      <c r="D105" s="220" t="s">
        <v>1821</v>
      </c>
      <c r="E105" s="220" t="s">
        <v>1821</v>
      </c>
      <c r="F105" s="220" t="s">
        <v>1821</v>
      </c>
      <c r="G105" s="220" t="s">
        <v>1821</v>
      </c>
      <c r="H105" s="220" t="s">
        <v>1821</v>
      </c>
      <c r="I105" s="220" t="s">
        <v>1821</v>
      </c>
      <c r="J105" s="220" t="s">
        <v>1821</v>
      </c>
      <c r="K105" s="220" t="s">
        <v>1821</v>
      </c>
      <c r="L105" s="220" t="s">
        <v>1821</v>
      </c>
      <c r="M105" s="220" t="s">
        <v>1821</v>
      </c>
      <c r="N105" s="220" t="s">
        <v>1821</v>
      </c>
      <c r="O105" s="220" t="s">
        <v>1821</v>
      </c>
      <c r="P105" s="220" t="s">
        <v>1821</v>
      </c>
      <c r="Q105" s="220" t="s">
        <v>1821</v>
      </c>
      <c r="R105" s="220" t="s">
        <v>1821</v>
      </c>
      <c r="S105" s="220" t="s">
        <v>1821</v>
      </c>
      <c r="T105" s="220" t="s">
        <v>1821</v>
      </c>
      <c r="U105" s="220" t="s">
        <v>1821</v>
      </c>
      <c r="V105" s="220" t="s">
        <v>1821</v>
      </c>
      <c r="W105" s="220" t="s">
        <v>1821</v>
      </c>
      <c r="X105" s="220" t="s">
        <v>1821</v>
      </c>
      <c r="Y105" s="220" t="s">
        <v>1821</v>
      </c>
      <c r="Z105" s="220"/>
      <c r="AA105" s="220"/>
      <c r="AB105" s="220"/>
      <c r="AC105" s="220" t="s">
        <v>1821</v>
      </c>
      <c r="AD105" s="220" t="s">
        <v>1821</v>
      </c>
      <c r="AE105" s="220" t="s">
        <v>1821</v>
      </c>
      <c r="AF105" s="220" t="s">
        <v>1821</v>
      </c>
      <c r="AG105" s="220" t="s">
        <v>1821</v>
      </c>
      <c r="AH105" s="220" t="s">
        <v>1821</v>
      </c>
      <c r="AI105" s="220" t="s">
        <v>1821</v>
      </c>
      <c r="AJ105" s="220" t="s">
        <v>1821</v>
      </c>
      <c r="AK105" s="220" t="s">
        <v>1821</v>
      </c>
      <c r="AL105" s="224" t="s">
        <v>1821</v>
      </c>
      <c r="AM105" s="224" t="s">
        <v>1821</v>
      </c>
      <c r="AN105" s="220" t="s">
        <v>1821</v>
      </c>
      <c r="AO105" s="220" t="s">
        <v>1821</v>
      </c>
      <c r="AP105" s="220" t="s">
        <v>1821</v>
      </c>
      <c r="AQ105" s="220" t="s">
        <v>1821</v>
      </c>
      <c r="AR105" s="220" t="s">
        <v>1821</v>
      </c>
      <c r="AS105" s="220" t="s">
        <v>1821</v>
      </c>
      <c r="AT105" s="220" t="s">
        <v>1821</v>
      </c>
      <c r="AU105" s="221" t="s">
        <v>1821</v>
      </c>
      <c r="AV105" s="220" t="s">
        <v>1821</v>
      </c>
      <c r="AW105" s="220" t="s">
        <v>1821</v>
      </c>
      <c r="AX105" s="220" t="s">
        <v>1821</v>
      </c>
      <c r="AY105" s="220" t="s">
        <v>1821</v>
      </c>
      <c r="AZ105" s="220" t="s">
        <v>1821</v>
      </c>
    </row>
    <row r="106" spans="1:52" ht="18" customHeight="1" x14ac:dyDescent="0.35">
      <c r="A106" s="100" t="s">
        <v>1821</v>
      </c>
      <c r="B106" s="100" t="s">
        <v>1821</v>
      </c>
      <c r="C106" s="100" t="s">
        <v>1821</v>
      </c>
      <c r="D106" s="220" t="s">
        <v>1821</v>
      </c>
      <c r="E106" s="220" t="s">
        <v>1821</v>
      </c>
      <c r="F106" s="220" t="s">
        <v>1821</v>
      </c>
      <c r="G106" s="220" t="s">
        <v>1821</v>
      </c>
      <c r="H106" s="220" t="s">
        <v>1821</v>
      </c>
      <c r="I106" s="220" t="s">
        <v>1821</v>
      </c>
      <c r="J106" s="220" t="s">
        <v>1821</v>
      </c>
      <c r="K106" s="220" t="s">
        <v>1821</v>
      </c>
      <c r="L106" s="220" t="s">
        <v>1821</v>
      </c>
      <c r="M106" s="220" t="s">
        <v>1821</v>
      </c>
      <c r="N106" s="220" t="s">
        <v>1821</v>
      </c>
      <c r="O106" s="220" t="s">
        <v>1821</v>
      </c>
      <c r="P106" s="220" t="s">
        <v>1821</v>
      </c>
      <c r="Q106" s="220" t="s">
        <v>1821</v>
      </c>
      <c r="R106" s="220" t="s">
        <v>1821</v>
      </c>
      <c r="S106" s="220" t="s">
        <v>1821</v>
      </c>
      <c r="T106" s="220" t="s">
        <v>1821</v>
      </c>
      <c r="U106" s="220" t="s">
        <v>1821</v>
      </c>
      <c r="V106" s="220" t="s">
        <v>1821</v>
      </c>
      <c r="W106" s="220" t="s">
        <v>1821</v>
      </c>
      <c r="X106" s="220" t="s">
        <v>1821</v>
      </c>
      <c r="Y106" s="220" t="s">
        <v>1821</v>
      </c>
      <c r="Z106" s="220"/>
      <c r="AA106" s="220"/>
      <c r="AB106" s="220"/>
      <c r="AC106" s="220" t="s">
        <v>1821</v>
      </c>
      <c r="AD106" s="220" t="s">
        <v>1821</v>
      </c>
      <c r="AE106" s="220" t="s">
        <v>1821</v>
      </c>
      <c r="AF106" s="220" t="s">
        <v>1821</v>
      </c>
      <c r="AG106" s="220" t="s">
        <v>1821</v>
      </c>
      <c r="AH106" s="220" t="s">
        <v>1821</v>
      </c>
      <c r="AI106" s="220" t="s">
        <v>1821</v>
      </c>
      <c r="AJ106" s="220" t="s">
        <v>1821</v>
      </c>
      <c r="AK106" s="220" t="s">
        <v>1821</v>
      </c>
      <c r="AL106" s="224" t="s">
        <v>1821</v>
      </c>
      <c r="AM106" s="224" t="s">
        <v>1821</v>
      </c>
      <c r="AN106" s="220" t="s">
        <v>1821</v>
      </c>
      <c r="AO106" s="220" t="s">
        <v>1821</v>
      </c>
      <c r="AP106" s="220" t="s">
        <v>1821</v>
      </c>
      <c r="AQ106" s="220" t="s">
        <v>1821</v>
      </c>
      <c r="AR106" s="220" t="s">
        <v>1821</v>
      </c>
      <c r="AS106" s="220" t="s">
        <v>1821</v>
      </c>
      <c r="AT106" s="220" t="s">
        <v>1821</v>
      </c>
      <c r="AU106" s="221" t="s">
        <v>1821</v>
      </c>
      <c r="AV106" s="220" t="s">
        <v>1821</v>
      </c>
      <c r="AW106" s="220" t="s">
        <v>1821</v>
      </c>
      <c r="AX106" s="220" t="s">
        <v>1821</v>
      </c>
      <c r="AY106" s="220" t="s">
        <v>1821</v>
      </c>
      <c r="AZ106" s="220" t="s">
        <v>1821</v>
      </c>
    </row>
    <row r="107" spans="1:52" ht="18" customHeight="1" x14ac:dyDescent="0.35">
      <c r="A107" s="100" t="s">
        <v>1821</v>
      </c>
      <c r="B107" s="100" t="s">
        <v>1821</v>
      </c>
      <c r="C107" s="100" t="s">
        <v>1821</v>
      </c>
      <c r="D107" s="220" t="s">
        <v>1821</v>
      </c>
      <c r="E107" s="220" t="s">
        <v>1821</v>
      </c>
      <c r="F107" s="220" t="s">
        <v>1821</v>
      </c>
      <c r="G107" s="220" t="s">
        <v>1821</v>
      </c>
      <c r="H107" s="220" t="s">
        <v>1821</v>
      </c>
      <c r="I107" s="220" t="s">
        <v>1821</v>
      </c>
      <c r="J107" s="220" t="s">
        <v>1821</v>
      </c>
      <c r="K107" s="220" t="s">
        <v>1821</v>
      </c>
      <c r="L107" s="220" t="s">
        <v>1821</v>
      </c>
      <c r="M107" s="220" t="s">
        <v>1821</v>
      </c>
      <c r="N107" s="220" t="s">
        <v>1821</v>
      </c>
      <c r="O107" s="220" t="s">
        <v>1821</v>
      </c>
      <c r="P107" s="220" t="s">
        <v>1821</v>
      </c>
      <c r="Q107" s="220" t="s">
        <v>1821</v>
      </c>
      <c r="R107" s="220" t="s">
        <v>1821</v>
      </c>
      <c r="S107" s="220" t="s">
        <v>1821</v>
      </c>
      <c r="T107" s="220" t="s">
        <v>1821</v>
      </c>
      <c r="U107" s="220" t="s">
        <v>1821</v>
      </c>
      <c r="V107" s="220" t="s">
        <v>1821</v>
      </c>
      <c r="W107" s="220" t="s">
        <v>1821</v>
      </c>
      <c r="X107" s="220" t="s">
        <v>1821</v>
      </c>
      <c r="Y107" s="220" t="s">
        <v>1821</v>
      </c>
      <c r="Z107" s="220"/>
      <c r="AA107" s="220"/>
      <c r="AB107" s="220"/>
      <c r="AC107" s="220" t="s">
        <v>1821</v>
      </c>
      <c r="AD107" s="220" t="s">
        <v>1821</v>
      </c>
      <c r="AE107" s="220" t="s">
        <v>1821</v>
      </c>
      <c r="AF107" s="220" t="s">
        <v>1821</v>
      </c>
      <c r="AG107" s="220" t="s">
        <v>1821</v>
      </c>
      <c r="AH107" s="220" t="s">
        <v>1821</v>
      </c>
      <c r="AI107" s="220" t="s">
        <v>1821</v>
      </c>
      <c r="AJ107" s="220" t="s">
        <v>1821</v>
      </c>
      <c r="AK107" s="220" t="s">
        <v>1821</v>
      </c>
      <c r="AL107" s="224" t="s">
        <v>1821</v>
      </c>
      <c r="AM107" s="224" t="s">
        <v>1821</v>
      </c>
      <c r="AN107" s="220" t="s">
        <v>1821</v>
      </c>
      <c r="AO107" s="220" t="s">
        <v>1821</v>
      </c>
      <c r="AP107" s="220" t="s">
        <v>1821</v>
      </c>
      <c r="AQ107" s="220" t="s">
        <v>1821</v>
      </c>
      <c r="AR107" s="220" t="s">
        <v>1821</v>
      </c>
      <c r="AS107" s="220" t="s">
        <v>1821</v>
      </c>
      <c r="AT107" s="220" t="s">
        <v>1821</v>
      </c>
      <c r="AU107" s="221"/>
      <c r="AV107" s="220" t="s">
        <v>1821</v>
      </c>
      <c r="AW107" s="220" t="s">
        <v>1821</v>
      </c>
      <c r="AX107" s="220" t="s">
        <v>1821</v>
      </c>
      <c r="AY107" s="220" t="s">
        <v>1821</v>
      </c>
      <c r="AZ107" s="220" t="s">
        <v>1821</v>
      </c>
    </row>
    <row r="108" spans="1:52" ht="18" customHeight="1" x14ac:dyDescent="0.35">
      <c r="A108" s="100" t="s">
        <v>1821</v>
      </c>
      <c r="B108" s="100" t="s">
        <v>1821</v>
      </c>
      <c r="C108" s="100" t="s">
        <v>1821</v>
      </c>
      <c r="D108" s="220" t="s">
        <v>1821</v>
      </c>
      <c r="E108" s="220" t="s">
        <v>1821</v>
      </c>
      <c r="F108" s="220" t="s">
        <v>1821</v>
      </c>
      <c r="G108" s="220" t="s">
        <v>1821</v>
      </c>
      <c r="H108" s="220" t="s">
        <v>1821</v>
      </c>
      <c r="I108" s="220" t="s">
        <v>1821</v>
      </c>
      <c r="J108" s="220" t="s">
        <v>1821</v>
      </c>
      <c r="K108" s="220" t="s">
        <v>1821</v>
      </c>
      <c r="L108" s="220" t="s">
        <v>1821</v>
      </c>
      <c r="M108" s="220" t="s">
        <v>1821</v>
      </c>
      <c r="N108" s="220" t="s">
        <v>1821</v>
      </c>
      <c r="O108" s="220" t="s">
        <v>1821</v>
      </c>
      <c r="P108" s="220" t="s">
        <v>1821</v>
      </c>
      <c r="Q108" s="220" t="s">
        <v>1821</v>
      </c>
      <c r="R108" s="220" t="s">
        <v>1821</v>
      </c>
      <c r="S108" s="220" t="s">
        <v>1821</v>
      </c>
      <c r="T108" s="220" t="s">
        <v>1821</v>
      </c>
      <c r="U108" s="220" t="s">
        <v>1821</v>
      </c>
      <c r="V108" s="220" t="s">
        <v>1821</v>
      </c>
      <c r="W108" s="220" t="s">
        <v>1821</v>
      </c>
      <c r="X108" s="220" t="s">
        <v>1821</v>
      </c>
      <c r="Y108" s="220" t="s">
        <v>1821</v>
      </c>
      <c r="Z108" s="220"/>
      <c r="AA108" s="220"/>
      <c r="AB108" s="220"/>
      <c r="AC108" s="220" t="s">
        <v>1821</v>
      </c>
      <c r="AD108" s="220" t="s">
        <v>1821</v>
      </c>
      <c r="AE108" s="220" t="s">
        <v>1821</v>
      </c>
      <c r="AF108" s="220" t="s">
        <v>1821</v>
      </c>
      <c r="AG108" s="220" t="s">
        <v>1821</v>
      </c>
      <c r="AH108" s="220" t="s">
        <v>1821</v>
      </c>
      <c r="AI108" s="220" t="s">
        <v>1821</v>
      </c>
      <c r="AJ108" s="220" t="s">
        <v>1821</v>
      </c>
      <c r="AK108" s="220" t="s">
        <v>1821</v>
      </c>
      <c r="AL108" s="224" t="s">
        <v>1821</v>
      </c>
      <c r="AM108" s="224" t="s">
        <v>1821</v>
      </c>
      <c r="AN108" s="220" t="s">
        <v>1821</v>
      </c>
      <c r="AO108" s="220" t="s">
        <v>1821</v>
      </c>
      <c r="AP108" s="220" t="s">
        <v>1821</v>
      </c>
      <c r="AQ108" s="220" t="s">
        <v>1821</v>
      </c>
      <c r="AR108" s="220" t="s">
        <v>1821</v>
      </c>
      <c r="AS108" s="220" t="s">
        <v>1821</v>
      </c>
      <c r="AT108" s="220" t="s">
        <v>1821</v>
      </c>
      <c r="AU108" s="221" t="s">
        <v>1821</v>
      </c>
      <c r="AV108" s="220" t="s">
        <v>1821</v>
      </c>
      <c r="AW108" s="220" t="s">
        <v>1821</v>
      </c>
      <c r="AX108" s="220" t="s">
        <v>1821</v>
      </c>
      <c r="AY108" s="220" t="s">
        <v>1821</v>
      </c>
      <c r="AZ108" s="220" t="s">
        <v>1821</v>
      </c>
    </row>
    <row r="109" spans="1:52" ht="18" customHeight="1" x14ac:dyDescent="0.35">
      <c r="A109" s="100" t="s">
        <v>1821</v>
      </c>
      <c r="B109" s="100" t="s">
        <v>1821</v>
      </c>
      <c r="C109" s="100" t="s">
        <v>1821</v>
      </c>
      <c r="D109" s="220" t="s">
        <v>1821</v>
      </c>
      <c r="E109" s="220" t="s">
        <v>1821</v>
      </c>
      <c r="F109" s="220" t="s">
        <v>1821</v>
      </c>
      <c r="G109" s="220" t="s">
        <v>1821</v>
      </c>
      <c r="H109" s="220" t="s">
        <v>1821</v>
      </c>
      <c r="I109" s="220" t="s">
        <v>1821</v>
      </c>
      <c r="J109" s="220" t="s">
        <v>1821</v>
      </c>
      <c r="K109" s="220" t="s">
        <v>1821</v>
      </c>
      <c r="L109" s="220" t="s">
        <v>1821</v>
      </c>
      <c r="M109" s="220" t="s">
        <v>1821</v>
      </c>
      <c r="N109" s="220" t="s">
        <v>1821</v>
      </c>
      <c r="O109" s="220" t="s">
        <v>1821</v>
      </c>
      <c r="P109" s="220" t="s">
        <v>1821</v>
      </c>
      <c r="Q109" s="220" t="s">
        <v>1821</v>
      </c>
      <c r="R109" s="220" t="s">
        <v>1821</v>
      </c>
      <c r="S109" s="220" t="s">
        <v>1821</v>
      </c>
      <c r="T109" s="220" t="s">
        <v>1821</v>
      </c>
      <c r="U109" s="220" t="s">
        <v>1821</v>
      </c>
      <c r="V109" s="220" t="s">
        <v>1821</v>
      </c>
      <c r="W109" s="220" t="s">
        <v>1821</v>
      </c>
      <c r="X109" s="220" t="s">
        <v>1821</v>
      </c>
      <c r="Y109" s="220" t="s">
        <v>1821</v>
      </c>
      <c r="Z109" s="220"/>
      <c r="AA109" s="220"/>
      <c r="AB109" s="220"/>
      <c r="AC109" s="220" t="s">
        <v>1821</v>
      </c>
      <c r="AD109" s="220" t="s">
        <v>1821</v>
      </c>
      <c r="AE109" s="220" t="s">
        <v>1821</v>
      </c>
      <c r="AF109" s="220" t="s">
        <v>1821</v>
      </c>
      <c r="AG109" s="220" t="s">
        <v>1821</v>
      </c>
      <c r="AH109" s="220" t="s">
        <v>1821</v>
      </c>
      <c r="AI109" s="220" t="s">
        <v>1821</v>
      </c>
      <c r="AJ109" s="220" t="s">
        <v>1821</v>
      </c>
      <c r="AK109" s="220" t="s">
        <v>1821</v>
      </c>
      <c r="AL109" s="224" t="s">
        <v>1821</v>
      </c>
      <c r="AM109" s="224" t="s">
        <v>1821</v>
      </c>
      <c r="AN109" s="220" t="s">
        <v>1821</v>
      </c>
      <c r="AO109" s="220" t="s">
        <v>1821</v>
      </c>
      <c r="AP109" s="220" t="s">
        <v>1821</v>
      </c>
      <c r="AQ109" s="220" t="s">
        <v>1821</v>
      </c>
      <c r="AR109" s="220" t="s">
        <v>1821</v>
      </c>
      <c r="AS109" s="220" t="s">
        <v>1821</v>
      </c>
      <c r="AT109" s="220" t="s">
        <v>1821</v>
      </c>
      <c r="AU109" s="221" t="s">
        <v>1821</v>
      </c>
      <c r="AV109" s="220" t="s">
        <v>1821</v>
      </c>
      <c r="AW109" s="220" t="s">
        <v>1821</v>
      </c>
      <c r="AX109" s="220" t="s">
        <v>1821</v>
      </c>
      <c r="AY109" s="220" t="s">
        <v>1821</v>
      </c>
      <c r="AZ109" s="220" t="s">
        <v>1821</v>
      </c>
    </row>
    <row r="110" spans="1:52" ht="18" customHeight="1" x14ac:dyDescent="0.35">
      <c r="A110" s="100" t="s">
        <v>1821</v>
      </c>
      <c r="B110" s="100" t="s">
        <v>1821</v>
      </c>
      <c r="C110" s="100" t="s">
        <v>1821</v>
      </c>
      <c r="D110" s="220" t="s">
        <v>1821</v>
      </c>
      <c r="E110" s="220" t="s">
        <v>1821</v>
      </c>
      <c r="F110" s="220" t="s">
        <v>1821</v>
      </c>
      <c r="G110" s="220" t="s">
        <v>1821</v>
      </c>
      <c r="H110" s="220" t="s">
        <v>1821</v>
      </c>
      <c r="I110" s="220" t="s">
        <v>1821</v>
      </c>
      <c r="J110" s="220" t="s">
        <v>1821</v>
      </c>
      <c r="K110" s="220" t="s">
        <v>1821</v>
      </c>
      <c r="L110" s="220" t="s">
        <v>1821</v>
      </c>
      <c r="M110" s="220" t="s">
        <v>1821</v>
      </c>
      <c r="N110" s="220" t="s">
        <v>1821</v>
      </c>
      <c r="O110" s="220" t="s">
        <v>1821</v>
      </c>
      <c r="P110" s="220" t="s">
        <v>1821</v>
      </c>
      <c r="Q110" s="220" t="s">
        <v>1821</v>
      </c>
      <c r="R110" s="220" t="s">
        <v>1821</v>
      </c>
      <c r="S110" s="220" t="s">
        <v>1821</v>
      </c>
      <c r="T110" s="220" t="s">
        <v>1821</v>
      </c>
      <c r="U110" s="220" t="s">
        <v>1821</v>
      </c>
      <c r="V110" s="220" t="s">
        <v>1821</v>
      </c>
      <c r="W110" s="220" t="s">
        <v>1821</v>
      </c>
      <c r="X110" s="220" t="s">
        <v>1821</v>
      </c>
      <c r="Y110" s="220" t="s">
        <v>1821</v>
      </c>
      <c r="Z110" s="220"/>
      <c r="AA110" s="220"/>
      <c r="AB110" s="220"/>
      <c r="AC110" s="220" t="s">
        <v>1821</v>
      </c>
      <c r="AD110" s="220" t="s">
        <v>1821</v>
      </c>
      <c r="AE110" s="220" t="s">
        <v>1821</v>
      </c>
      <c r="AF110" s="220" t="s">
        <v>1821</v>
      </c>
      <c r="AG110" s="220" t="s">
        <v>1821</v>
      </c>
      <c r="AH110" s="220" t="s">
        <v>1821</v>
      </c>
      <c r="AI110" s="220" t="s">
        <v>1821</v>
      </c>
      <c r="AJ110" s="220" t="s">
        <v>1821</v>
      </c>
      <c r="AK110" s="220" t="s">
        <v>1821</v>
      </c>
      <c r="AL110" s="224" t="s">
        <v>1821</v>
      </c>
      <c r="AM110" s="224" t="s">
        <v>1821</v>
      </c>
      <c r="AN110" s="220" t="s">
        <v>1821</v>
      </c>
      <c r="AO110" s="220" t="s">
        <v>1821</v>
      </c>
      <c r="AP110" s="220" t="s">
        <v>1821</v>
      </c>
      <c r="AQ110" s="220" t="s">
        <v>1821</v>
      </c>
      <c r="AR110" s="220" t="s">
        <v>1821</v>
      </c>
      <c r="AS110" s="220" t="s">
        <v>1821</v>
      </c>
      <c r="AT110" s="220" t="s">
        <v>1821</v>
      </c>
      <c r="AU110" s="221" t="s">
        <v>1821</v>
      </c>
      <c r="AV110" s="220" t="s">
        <v>1821</v>
      </c>
      <c r="AW110" s="220" t="s">
        <v>1821</v>
      </c>
      <c r="AX110" s="220" t="s">
        <v>1821</v>
      </c>
      <c r="AY110" s="220" t="s">
        <v>1821</v>
      </c>
      <c r="AZ110" s="220" t="s">
        <v>1821</v>
      </c>
    </row>
    <row r="111" spans="1:52" x14ac:dyDescent="0.35">
      <c r="AV111" s="220" t="s">
        <v>1821</v>
      </c>
      <c r="AW111" s="220" t="s">
        <v>1821</v>
      </c>
      <c r="AX111" s="220" t="s">
        <v>1821</v>
      </c>
      <c r="AY111" s="220" t="s">
        <v>1821</v>
      </c>
      <c r="AZ111" s="220" t="s">
        <v>1821</v>
      </c>
    </row>
    <row r="112" spans="1:52" x14ac:dyDescent="0.35">
      <c r="AV112" s="220" t="s">
        <v>1821</v>
      </c>
      <c r="AW112" s="220" t="s">
        <v>1821</v>
      </c>
      <c r="AX112" s="220" t="s">
        <v>1821</v>
      </c>
      <c r="AY112" s="220" t="s">
        <v>1821</v>
      </c>
      <c r="AZ112" s="220" t="s">
        <v>1821</v>
      </c>
    </row>
    <row r="113" spans="48:52" x14ac:dyDescent="0.35">
      <c r="AV113" s="220" t="s">
        <v>1821</v>
      </c>
      <c r="AW113" s="220" t="s">
        <v>1821</v>
      </c>
      <c r="AX113" s="220" t="s">
        <v>1821</v>
      </c>
      <c r="AY113" s="220" t="s">
        <v>1821</v>
      </c>
      <c r="AZ113" s="220" t="s">
        <v>1821</v>
      </c>
    </row>
    <row r="114" spans="48:52" x14ac:dyDescent="0.35">
      <c r="AV114" s="220" t="s">
        <v>1821</v>
      </c>
      <c r="AW114" s="220" t="s">
        <v>1821</v>
      </c>
      <c r="AX114" s="220" t="s">
        <v>1821</v>
      </c>
      <c r="AY114" s="220" t="s">
        <v>1821</v>
      </c>
      <c r="AZ114" s="220" t="s">
        <v>1821</v>
      </c>
    </row>
    <row r="115" spans="48:52" x14ac:dyDescent="0.35">
      <c r="AV115" s="220" t="s">
        <v>1821</v>
      </c>
      <c r="AW115" s="220" t="s">
        <v>1821</v>
      </c>
      <c r="AX115" s="220" t="s">
        <v>1821</v>
      </c>
      <c r="AY115" s="220" t="s">
        <v>1821</v>
      </c>
      <c r="AZ115" s="220" t="s">
        <v>1821</v>
      </c>
    </row>
    <row r="116" spans="48:52" x14ac:dyDescent="0.35">
      <c r="AV116" s="220" t="s">
        <v>1821</v>
      </c>
      <c r="AW116" s="220" t="s">
        <v>1821</v>
      </c>
      <c r="AX116" s="220" t="s">
        <v>1821</v>
      </c>
      <c r="AY116" s="220" t="s">
        <v>1821</v>
      </c>
      <c r="AZ116" s="220" t="s">
        <v>1821</v>
      </c>
    </row>
    <row r="117" spans="48:52" x14ac:dyDescent="0.35">
      <c r="AV117" s="220" t="s">
        <v>1821</v>
      </c>
      <c r="AW117" s="220" t="s">
        <v>1821</v>
      </c>
      <c r="AX117" s="220" t="s">
        <v>1821</v>
      </c>
      <c r="AY117" s="220" t="s">
        <v>1821</v>
      </c>
      <c r="AZ117" s="220" t="s">
        <v>1821</v>
      </c>
    </row>
    <row r="118" spans="48:52" x14ac:dyDescent="0.35">
      <c r="AV118" s="220" t="s">
        <v>1821</v>
      </c>
      <c r="AW118" s="220" t="s">
        <v>1821</v>
      </c>
      <c r="AX118" s="220" t="s">
        <v>1821</v>
      </c>
      <c r="AY118" s="220" t="s">
        <v>1821</v>
      </c>
      <c r="AZ118" s="220" t="s">
        <v>1821</v>
      </c>
    </row>
    <row r="119" spans="48:52" x14ac:dyDescent="0.35">
      <c r="AV119" s="220" t="s">
        <v>1821</v>
      </c>
      <c r="AW119" s="220" t="s">
        <v>1821</v>
      </c>
      <c r="AX119" s="220" t="s">
        <v>1821</v>
      </c>
      <c r="AY119" s="220" t="s">
        <v>1821</v>
      </c>
      <c r="AZ119" s="220" t="s">
        <v>1821</v>
      </c>
    </row>
    <row r="120" spans="48:52" x14ac:dyDescent="0.35">
      <c r="AV120" s="220" t="s">
        <v>1821</v>
      </c>
      <c r="AW120" s="220" t="s">
        <v>1821</v>
      </c>
      <c r="AX120" s="220" t="s">
        <v>1821</v>
      </c>
      <c r="AY120" s="220" t="s">
        <v>1821</v>
      </c>
      <c r="AZ120" s="220" t="s">
        <v>1821</v>
      </c>
    </row>
    <row r="121" spans="48:52" x14ac:dyDescent="0.35">
      <c r="AV121" s="220" t="s">
        <v>1821</v>
      </c>
      <c r="AW121" s="220" t="s">
        <v>1821</v>
      </c>
      <c r="AX121" s="220" t="s">
        <v>1821</v>
      </c>
      <c r="AY121" s="220" t="s">
        <v>1821</v>
      </c>
      <c r="AZ121" s="220" t="s">
        <v>1821</v>
      </c>
    </row>
    <row r="122" spans="48:52" x14ac:dyDescent="0.35">
      <c r="AV122" s="220" t="s">
        <v>1821</v>
      </c>
      <c r="AW122" s="220" t="s">
        <v>1821</v>
      </c>
      <c r="AX122" s="220" t="s">
        <v>1821</v>
      </c>
      <c r="AY122" s="220" t="s">
        <v>1821</v>
      </c>
      <c r="AZ122" s="220" t="s">
        <v>1821</v>
      </c>
    </row>
    <row r="123" spans="48:52" x14ac:dyDescent="0.35">
      <c r="AV123" s="220" t="s">
        <v>1821</v>
      </c>
      <c r="AW123" s="220" t="s">
        <v>1821</v>
      </c>
      <c r="AX123" s="220" t="s">
        <v>1821</v>
      </c>
      <c r="AY123" s="220" t="s">
        <v>1821</v>
      </c>
      <c r="AZ123" s="220" t="s">
        <v>1821</v>
      </c>
    </row>
    <row r="124" spans="48:52" x14ac:dyDescent="0.35">
      <c r="AV124" s="220" t="s">
        <v>1821</v>
      </c>
      <c r="AW124" s="220" t="s">
        <v>1821</v>
      </c>
      <c r="AX124" s="220" t="s">
        <v>1821</v>
      </c>
      <c r="AY124" s="220" t="s">
        <v>1821</v>
      </c>
      <c r="AZ124" s="220" t="s">
        <v>1821</v>
      </c>
    </row>
    <row r="125" spans="48:52" x14ac:dyDescent="0.35">
      <c r="AV125" s="220" t="s">
        <v>1821</v>
      </c>
      <c r="AW125" s="220" t="s">
        <v>1821</v>
      </c>
      <c r="AX125" s="220" t="s">
        <v>1821</v>
      </c>
      <c r="AY125" s="220" t="s">
        <v>1821</v>
      </c>
      <c r="AZ125" s="220" t="s">
        <v>1821</v>
      </c>
    </row>
    <row r="126" spans="48:52" x14ac:dyDescent="0.35">
      <c r="AV126" s="220" t="s">
        <v>1821</v>
      </c>
      <c r="AW126" s="220" t="s">
        <v>1821</v>
      </c>
      <c r="AX126" s="220" t="s">
        <v>1821</v>
      </c>
      <c r="AY126" s="220" t="s">
        <v>1821</v>
      </c>
      <c r="AZ126" s="220" t="s">
        <v>1821</v>
      </c>
    </row>
    <row r="127" spans="48:52" x14ac:dyDescent="0.35">
      <c r="AV127" s="220" t="s">
        <v>1821</v>
      </c>
      <c r="AW127" s="220" t="s">
        <v>1821</v>
      </c>
      <c r="AX127" s="220" t="s">
        <v>1821</v>
      </c>
      <c r="AY127" s="220" t="s">
        <v>1821</v>
      </c>
      <c r="AZ127" s="220" t="s">
        <v>1821</v>
      </c>
    </row>
    <row r="128" spans="48:52" x14ac:dyDescent="0.35">
      <c r="AV128" s="220" t="s">
        <v>1821</v>
      </c>
      <c r="AW128" s="220" t="s">
        <v>1821</v>
      </c>
      <c r="AX128" s="220" t="s">
        <v>1821</v>
      </c>
      <c r="AY128" s="220" t="s">
        <v>1821</v>
      </c>
      <c r="AZ128" s="220" t="s">
        <v>1821</v>
      </c>
    </row>
    <row r="129" spans="48:52" x14ac:dyDescent="0.35">
      <c r="AV129" s="220" t="s">
        <v>1821</v>
      </c>
      <c r="AW129" s="220" t="s">
        <v>1821</v>
      </c>
      <c r="AX129" s="220" t="s">
        <v>1821</v>
      </c>
      <c r="AY129" s="220" t="s">
        <v>1821</v>
      </c>
      <c r="AZ129" s="220" t="s">
        <v>1821</v>
      </c>
    </row>
    <row r="130" spans="48:52" x14ac:dyDescent="0.35">
      <c r="AV130" s="220" t="s">
        <v>1821</v>
      </c>
      <c r="AW130" s="220" t="s">
        <v>1821</v>
      </c>
      <c r="AX130" s="220" t="s">
        <v>1821</v>
      </c>
      <c r="AY130" s="220" t="s">
        <v>1821</v>
      </c>
      <c r="AZ130" s="220" t="s">
        <v>1821</v>
      </c>
    </row>
    <row r="131" spans="48:52" x14ac:dyDescent="0.35">
      <c r="AV131" s="220" t="s">
        <v>1821</v>
      </c>
      <c r="AW131" s="220" t="s">
        <v>1821</v>
      </c>
      <c r="AX131" s="220" t="s">
        <v>1821</v>
      </c>
      <c r="AY131" s="220" t="s">
        <v>1821</v>
      </c>
      <c r="AZ131" s="220" t="s">
        <v>1821</v>
      </c>
    </row>
    <row r="132" spans="48:52" x14ac:dyDescent="0.35">
      <c r="AV132" s="220" t="s">
        <v>1821</v>
      </c>
      <c r="AW132" s="220" t="s">
        <v>1821</v>
      </c>
      <c r="AX132" s="220" t="s">
        <v>1821</v>
      </c>
      <c r="AY132" s="220" t="s">
        <v>1821</v>
      </c>
      <c r="AZ132" s="220" t="s">
        <v>1821</v>
      </c>
    </row>
    <row r="133" spans="48:52" x14ac:dyDescent="0.35">
      <c r="AV133" s="220" t="s">
        <v>1821</v>
      </c>
      <c r="AW133" s="220" t="s">
        <v>1821</v>
      </c>
      <c r="AX133" s="220" t="s">
        <v>1821</v>
      </c>
      <c r="AY133" s="220" t="s">
        <v>1821</v>
      </c>
      <c r="AZ133" s="220" t="s">
        <v>1821</v>
      </c>
    </row>
    <row r="134" spans="48:52" x14ac:dyDescent="0.35">
      <c r="AV134" s="220" t="s">
        <v>1821</v>
      </c>
      <c r="AW134" s="220" t="s">
        <v>1821</v>
      </c>
      <c r="AX134" s="220" t="s">
        <v>1821</v>
      </c>
      <c r="AY134" s="220" t="s">
        <v>1821</v>
      </c>
      <c r="AZ134" s="220" t="s">
        <v>1821</v>
      </c>
    </row>
    <row r="135" spans="48:52" x14ac:dyDescent="0.35">
      <c r="AV135" s="220" t="s">
        <v>1821</v>
      </c>
      <c r="AW135" s="220" t="s">
        <v>1821</v>
      </c>
      <c r="AX135" s="220" t="s">
        <v>1821</v>
      </c>
      <c r="AY135" s="220" t="s">
        <v>1821</v>
      </c>
      <c r="AZ135" s="220" t="s">
        <v>1821</v>
      </c>
    </row>
    <row r="136" spans="48:52" x14ac:dyDescent="0.35">
      <c r="AV136" s="220" t="s">
        <v>1821</v>
      </c>
      <c r="AW136" s="220" t="s">
        <v>1821</v>
      </c>
      <c r="AX136" s="220" t="s">
        <v>1821</v>
      </c>
      <c r="AY136" s="220" t="s">
        <v>1821</v>
      </c>
      <c r="AZ136" s="220" t="s">
        <v>1821</v>
      </c>
    </row>
    <row r="137" spans="48:52" x14ac:dyDescent="0.35">
      <c r="AV137" s="220" t="s">
        <v>1821</v>
      </c>
      <c r="AW137" s="220" t="s">
        <v>1821</v>
      </c>
      <c r="AX137" s="220" t="s">
        <v>1821</v>
      </c>
      <c r="AY137" s="220" t="s">
        <v>1821</v>
      </c>
      <c r="AZ137" s="220" t="s">
        <v>1821</v>
      </c>
    </row>
    <row r="138" spans="48:52" x14ac:dyDescent="0.35">
      <c r="AV138" s="220" t="s">
        <v>1821</v>
      </c>
      <c r="AW138" s="220" t="s">
        <v>1821</v>
      </c>
      <c r="AX138" s="220" t="s">
        <v>1821</v>
      </c>
      <c r="AY138" s="220" t="s">
        <v>1821</v>
      </c>
      <c r="AZ138" s="220" t="s">
        <v>1821</v>
      </c>
    </row>
    <row r="139" spans="48:52" x14ac:dyDescent="0.35">
      <c r="AV139" s="220" t="s">
        <v>1821</v>
      </c>
      <c r="AW139" s="220" t="s">
        <v>1821</v>
      </c>
      <c r="AX139" s="220" t="s">
        <v>1821</v>
      </c>
      <c r="AY139" s="220" t="s">
        <v>1821</v>
      </c>
      <c r="AZ139" s="220" t="s">
        <v>1821</v>
      </c>
    </row>
    <row r="140" spans="48:52" x14ac:dyDescent="0.35">
      <c r="AV140" s="220" t="s">
        <v>1821</v>
      </c>
      <c r="AW140" s="220" t="s">
        <v>1821</v>
      </c>
      <c r="AX140" s="220" t="s">
        <v>1821</v>
      </c>
      <c r="AY140" s="220" t="s">
        <v>1821</v>
      </c>
      <c r="AZ140" s="220" t="s">
        <v>1821</v>
      </c>
    </row>
    <row r="141" spans="48:52" x14ac:dyDescent="0.35">
      <c r="AV141" s="220" t="s">
        <v>1821</v>
      </c>
      <c r="AW141" s="220" t="s">
        <v>1821</v>
      </c>
      <c r="AX141" s="220" t="s">
        <v>1821</v>
      </c>
      <c r="AY141" s="220" t="s">
        <v>1821</v>
      </c>
      <c r="AZ141" s="220" t="s">
        <v>1821</v>
      </c>
    </row>
    <row r="142" spans="48:52" x14ac:dyDescent="0.35">
      <c r="AV142" s="220" t="s">
        <v>1821</v>
      </c>
      <c r="AW142" s="220" t="s">
        <v>1821</v>
      </c>
      <c r="AX142" s="220" t="s">
        <v>1821</v>
      </c>
      <c r="AY142" s="220" t="s">
        <v>1821</v>
      </c>
      <c r="AZ142" s="220" t="s">
        <v>1821</v>
      </c>
    </row>
    <row r="143" spans="48:52" x14ac:dyDescent="0.35">
      <c r="AV143" s="220" t="s">
        <v>1821</v>
      </c>
      <c r="AW143" s="220" t="s">
        <v>1821</v>
      </c>
      <c r="AX143" s="220" t="s">
        <v>1821</v>
      </c>
      <c r="AY143" s="220" t="s">
        <v>1821</v>
      </c>
      <c r="AZ143" s="220" t="s">
        <v>1821</v>
      </c>
    </row>
    <row r="144" spans="48:52" x14ac:dyDescent="0.35">
      <c r="AV144" s="220" t="s">
        <v>1821</v>
      </c>
      <c r="AW144" s="220" t="s">
        <v>1821</v>
      </c>
      <c r="AX144" s="220" t="s">
        <v>1821</v>
      </c>
      <c r="AY144" s="220" t="s">
        <v>1821</v>
      </c>
      <c r="AZ144" s="220" t="s">
        <v>1821</v>
      </c>
    </row>
    <row r="145" spans="48:52" x14ac:dyDescent="0.35">
      <c r="AV145" s="220" t="s">
        <v>1821</v>
      </c>
      <c r="AW145" s="220" t="s">
        <v>1821</v>
      </c>
      <c r="AX145" s="220" t="s">
        <v>1821</v>
      </c>
      <c r="AY145" s="220" t="s">
        <v>1821</v>
      </c>
      <c r="AZ145" s="220" t="s">
        <v>1821</v>
      </c>
    </row>
    <row r="146" spans="48:52" x14ac:dyDescent="0.35">
      <c r="AV146" s="220" t="s">
        <v>1821</v>
      </c>
      <c r="AW146" s="220" t="s">
        <v>1821</v>
      </c>
      <c r="AX146" s="220" t="s">
        <v>1821</v>
      </c>
      <c r="AY146" s="220" t="s">
        <v>1821</v>
      </c>
      <c r="AZ146" s="220" t="s">
        <v>1821</v>
      </c>
    </row>
    <row r="147" spans="48:52" x14ac:dyDescent="0.35">
      <c r="AV147" s="220" t="s">
        <v>1821</v>
      </c>
      <c r="AW147" s="220" t="s">
        <v>1821</v>
      </c>
      <c r="AX147" s="220" t="s">
        <v>1821</v>
      </c>
      <c r="AY147" s="220" t="s">
        <v>1821</v>
      </c>
      <c r="AZ147" s="220" t="s">
        <v>1821</v>
      </c>
    </row>
    <row r="148" spans="48:52" x14ac:dyDescent="0.35">
      <c r="AV148" s="220" t="s">
        <v>1821</v>
      </c>
      <c r="AW148" s="220" t="s">
        <v>1821</v>
      </c>
      <c r="AX148" s="220" t="s">
        <v>1821</v>
      </c>
      <c r="AY148" s="220" t="s">
        <v>1821</v>
      </c>
      <c r="AZ148" s="220" t="s">
        <v>1821</v>
      </c>
    </row>
    <row r="149" spans="48:52" x14ac:dyDescent="0.35">
      <c r="AV149" s="220" t="s">
        <v>1821</v>
      </c>
      <c r="AW149" s="220" t="s">
        <v>1821</v>
      </c>
      <c r="AX149" s="220" t="s">
        <v>1821</v>
      </c>
      <c r="AY149" s="220" t="s">
        <v>1821</v>
      </c>
      <c r="AZ149" s="220" t="s">
        <v>1821</v>
      </c>
    </row>
    <row r="150" spans="48:52" x14ac:dyDescent="0.35">
      <c r="AV150" s="220" t="s">
        <v>1821</v>
      </c>
      <c r="AW150" s="220" t="s">
        <v>1821</v>
      </c>
      <c r="AX150" s="220" t="s">
        <v>1821</v>
      </c>
      <c r="AY150" s="220" t="s">
        <v>1821</v>
      </c>
      <c r="AZ150" s="220" t="s">
        <v>1821</v>
      </c>
    </row>
    <row r="151" spans="48:52" x14ac:dyDescent="0.35">
      <c r="AV151" s="220" t="s">
        <v>1821</v>
      </c>
      <c r="AW151" s="220" t="s">
        <v>1821</v>
      </c>
      <c r="AX151" s="220" t="s">
        <v>1821</v>
      </c>
      <c r="AY151" s="220" t="s">
        <v>1821</v>
      </c>
      <c r="AZ151" s="220" t="s">
        <v>1821</v>
      </c>
    </row>
    <row r="152" spans="48:52" x14ac:dyDescent="0.35">
      <c r="AV152" s="220" t="s">
        <v>1821</v>
      </c>
      <c r="AW152" s="220" t="s">
        <v>1821</v>
      </c>
      <c r="AX152" s="220" t="s">
        <v>1821</v>
      </c>
      <c r="AY152" s="220" t="s">
        <v>1821</v>
      </c>
      <c r="AZ152" s="220" t="s">
        <v>1821</v>
      </c>
    </row>
    <row r="153" spans="48:52" x14ac:dyDescent="0.35">
      <c r="AV153" s="220" t="s">
        <v>1821</v>
      </c>
      <c r="AW153" s="220" t="s">
        <v>1821</v>
      </c>
      <c r="AX153" s="220" t="s">
        <v>1821</v>
      </c>
      <c r="AY153" s="220" t="s">
        <v>1821</v>
      </c>
      <c r="AZ153" s="220" t="s">
        <v>1821</v>
      </c>
    </row>
    <row r="154" spans="48:52" x14ac:dyDescent="0.35">
      <c r="AV154" s="220" t="s">
        <v>1821</v>
      </c>
      <c r="AW154" s="220" t="s">
        <v>1821</v>
      </c>
      <c r="AX154" s="220" t="s">
        <v>1821</v>
      </c>
      <c r="AY154" s="220" t="s">
        <v>1821</v>
      </c>
      <c r="AZ154" s="220" t="s">
        <v>1821</v>
      </c>
    </row>
    <row r="155" spans="48:52" x14ac:dyDescent="0.35">
      <c r="AV155" s="220" t="s">
        <v>1821</v>
      </c>
      <c r="AW155" s="220" t="s">
        <v>1821</v>
      </c>
      <c r="AX155" s="220" t="s">
        <v>1821</v>
      </c>
      <c r="AY155" s="220" t="s">
        <v>1821</v>
      </c>
      <c r="AZ155" s="220" t="s">
        <v>1821</v>
      </c>
    </row>
    <row r="156" spans="48:52" x14ac:dyDescent="0.35">
      <c r="AV156" s="220" t="s">
        <v>1821</v>
      </c>
      <c r="AW156" s="220" t="s">
        <v>1821</v>
      </c>
      <c r="AX156" s="220" t="s">
        <v>1821</v>
      </c>
      <c r="AY156" s="220" t="s">
        <v>1821</v>
      </c>
      <c r="AZ156" s="220" t="s">
        <v>1821</v>
      </c>
    </row>
    <row r="157" spans="48:52" x14ac:dyDescent="0.35">
      <c r="AV157" s="220" t="s">
        <v>1821</v>
      </c>
      <c r="AW157" s="220" t="s">
        <v>1821</v>
      </c>
      <c r="AX157" s="220" t="s">
        <v>1821</v>
      </c>
      <c r="AY157" s="220" t="s">
        <v>1821</v>
      </c>
      <c r="AZ157" s="220" t="s">
        <v>1821</v>
      </c>
    </row>
    <row r="158" spans="48:52" x14ac:dyDescent="0.35">
      <c r="AV158" s="220" t="s">
        <v>1821</v>
      </c>
      <c r="AW158" s="220" t="s">
        <v>1821</v>
      </c>
      <c r="AX158" s="220" t="s">
        <v>1821</v>
      </c>
      <c r="AY158" s="220" t="s">
        <v>1821</v>
      </c>
      <c r="AZ158" s="220" t="s">
        <v>1821</v>
      </c>
    </row>
    <row r="159" spans="48:52" x14ac:dyDescent="0.35">
      <c r="AV159" s="220" t="s">
        <v>1821</v>
      </c>
      <c r="AW159" s="220" t="s">
        <v>1821</v>
      </c>
      <c r="AX159" s="220" t="s">
        <v>1821</v>
      </c>
      <c r="AY159" s="220" t="s">
        <v>1821</v>
      </c>
      <c r="AZ159" s="220" t="s">
        <v>1821</v>
      </c>
    </row>
    <row r="160" spans="48:52" x14ac:dyDescent="0.35">
      <c r="AV160" s="220" t="s">
        <v>1821</v>
      </c>
      <c r="AW160" s="220" t="s">
        <v>1821</v>
      </c>
      <c r="AX160" s="220" t="s">
        <v>1821</v>
      </c>
      <c r="AY160" s="220" t="s">
        <v>1821</v>
      </c>
      <c r="AZ160" s="220" t="s">
        <v>1821</v>
      </c>
    </row>
    <row r="161" spans="48:52" x14ac:dyDescent="0.35">
      <c r="AV161" s="220" t="s">
        <v>1821</v>
      </c>
      <c r="AW161" s="220" t="s">
        <v>1821</v>
      </c>
      <c r="AX161" s="220" t="s">
        <v>1821</v>
      </c>
      <c r="AY161" s="220" t="s">
        <v>1821</v>
      </c>
      <c r="AZ161" s="220" t="s">
        <v>1821</v>
      </c>
    </row>
    <row r="162" spans="48:52" x14ac:dyDescent="0.35">
      <c r="AV162" s="220" t="s">
        <v>1821</v>
      </c>
      <c r="AW162" s="220" t="s">
        <v>1821</v>
      </c>
      <c r="AX162" s="220" t="s">
        <v>1821</v>
      </c>
      <c r="AY162" s="220" t="s">
        <v>1821</v>
      </c>
      <c r="AZ162" s="220" t="s">
        <v>1821</v>
      </c>
    </row>
    <row r="163" spans="48:52" x14ac:dyDescent="0.35">
      <c r="AV163" s="220" t="s">
        <v>1821</v>
      </c>
      <c r="AW163" s="220" t="s">
        <v>1821</v>
      </c>
      <c r="AX163" s="220" t="s">
        <v>1821</v>
      </c>
      <c r="AY163" s="220" t="s">
        <v>1821</v>
      </c>
      <c r="AZ163" s="220" t="s">
        <v>1821</v>
      </c>
    </row>
    <row r="164" spans="48:52" x14ac:dyDescent="0.35">
      <c r="AV164" s="220" t="s">
        <v>1821</v>
      </c>
      <c r="AW164" s="220" t="s">
        <v>1821</v>
      </c>
      <c r="AX164" s="220" t="s">
        <v>1821</v>
      </c>
      <c r="AY164" s="220" t="s">
        <v>1821</v>
      </c>
      <c r="AZ164" s="220" t="s">
        <v>1821</v>
      </c>
    </row>
    <row r="165" spans="48:52" x14ac:dyDescent="0.35">
      <c r="AV165" s="220" t="s">
        <v>1821</v>
      </c>
      <c r="AW165" s="220" t="s">
        <v>1821</v>
      </c>
      <c r="AX165" s="220" t="s">
        <v>1821</v>
      </c>
      <c r="AY165" s="220" t="s">
        <v>1821</v>
      </c>
      <c r="AZ165" s="220" t="s">
        <v>1821</v>
      </c>
    </row>
    <row r="166" spans="48:52" x14ac:dyDescent="0.35">
      <c r="AV166" s="220" t="s">
        <v>1821</v>
      </c>
      <c r="AW166" s="220" t="s">
        <v>1821</v>
      </c>
      <c r="AX166" s="220" t="s">
        <v>1821</v>
      </c>
      <c r="AY166" s="220" t="s">
        <v>1821</v>
      </c>
      <c r="AZ166" s="220" t="s">
        <v>1821</v>
      </c>
    </row>
    <row r="167" spans="48:52" x14ac:dyDescent="0.35">
      <c r="AV167" s="220" t="s">
        <v>1821</v>
      </c>
      <c r="AW167" s="220" t="s">
        <v>1821</v>
      </c>
      <c r="AX167" s="220" t="s">
        <v>1821</v>
      </c>
      <c r="AY167" s="220" t="s">
        <v>1821</v>
      </c>
      <c r="AZ167" s="220" t="s">
        <v>1821</v>
      </c>
    </row>
    <row r="168" spans="48:52" x14ac:dyDescent="0.35">
      <c r="AV168" s="220" t="s">
        <v>1821</v>
      </c>
      <c r="AW168" s="220" t="s">
        <v>1821</v>
      </c>
      <c r="AX168" s="220" t="s">
        <v>1821</v>
      </c>
      <c r="AY168" s="220" t="s">
        <v>1821</v>
      </c>
      <c r="AZ168" s="220" t="s">
        <v>1821</v>
      </c>
    </row>
    <row r="169" spans="48:52" x14ac:dyDescent="0.35">
      <c r="AV169" s="220" t="s">
        <v>1821</v>
      </c>
      <c r="AW169" s="220" t="s">
        <v>1821</v>
      </c>
      <c r="AX169" s="220" t="s">
        <v>1821</v>
      </c>
      <c r="AY169" s="220" t="s">
        <v>1821</v>
      </c>
      <c r="AZ169" s="220" t="s">
        <v>1821</v>
      </c>
    </row>
    <row r="170" spans="48:52" x14ac:dyDescent="0.35">
      <c r="AV170" s="220" t="s">
        <v>1821</v>
      </c>
      <c r="AW170" s="220" t="s">
        <v>1821</v>
      </c>
      <c r="AX170" s="220" t="s">
        <v>1821</v>
      </c>
      <c r="AY170" s="220" t="s">
        <v>1821</v>
      </c>
      <c r="AZ170" s="220" t="s">
        <v>1821</v>
      </c>
    </row>
    <row r="171" spans="48:52" x14ac:dyDescent="0.35">
      <c r="AV171" s="220" t="s">
        <v>1821</v>
      </c>
      <c r="AW171" s="220" t="s">
        <v>1821</v>
      </c>
      <c r="AX171" s="220" t="s">
        <v>1821</v>
      </c>
      <c r="AY171" s="220" t="s">
        <v>1821</v>
      </c>
      <c r="AZ171" s="220" t="s">
        <v>1821</v>
      </c>
    </row>
    <row r="172" spans="48:52" x14ac:dyDescent="0.35">
      <c r="AV172" s="220" t="s">
        <v>1821</v>
      </c>
      <c r="AW172" s="220" t="s">
        <v>1821</v>
      </c>
      <c r="AX172" s="220" t="s">
        <v>1821</v>
      </c>
      <c r="AY172" s="220" t="s">
        <v>1821</v>
      </c>
      <c r="AZ172" s="220" t="s">
        <v>1821</v>
      </c>
    </row>
    <row r="173" spans="48:52" x14ac:dyDescent="0.35">
      <c r="AV173" s="220" t="s">
        <v>1821</v>
      </c>
      <c r="AW173" s="220" t="s">
        <v>1821</v>
      </c>
      <c r="AX173" s="220" t="s">
        <v>1821</v>
      </c>
      <c r="AY173" s="220" t="s">
        <v>1821</v>
      </c>
      <c r="AZ173" s="220" t="s">
        <v>1821</v>
      </c>
    </row>
    <row r="174" spans="48:52" x14ac:dyDescent="0.35">
      <c r="AV174" s="220" t="s">
        <v>1821</v>
      </c>
      <c r="AW174" s="220" t="s">
        <v>1821</v>
      </c>
      <c r="AX174" s="220" t="s">
        <v>1821</v>
      </c>
      <c r="AY174" s="220" t="s">
        <v>1821</v>
      </c>
      <c r="AZ174" s="220" t="s">
        <v>1821</v>
      </c>
    </row>
    <row r="175" spans="48:52" x14ac:dyDescent="0.35">
      <c r="AV175" s="220" t="s">
        <v>1821</v>
      </c>
      <c r="AW175" s="220" t="s">
        <v>1821</v>
      </c>
      <c r="AX175" s="220" t="s">
        <v>1821</v>
      </c>
      <c r="AY175" s="220" t="s">
        <v>1821</v>
      </c>
      <c r="AZ175" s="220" t="s">
        <v>1821</v>
      </c>
    </row>
    <row r="176" spans="48:52" x14ac:dyDescent="0.35">
      <c r="AV176" s="220" t="s">
        <v>1821</v>
      </c>
      <c r="AW176" s="220" t="s">
        <v>1821</v>
      </c>
      <c r="AX176" s="220" t="s">
        <v>1821</v>
      </c>
      <c r="AY176" s="220" t="s">
        <v>1821</v>
      </c>
      <c r="AZ176" s="220" t="s">
        <v>1821</v>
      </c>
    </row>
    <row r="177" spans="48:52" x14ac:dyDescent="0.35">
      <c r="AV177" s="220" t="s">
        <v>1821</v>
      </c>
      <c r="AW177" s="220" t="s">
        <v>1821</v>
      </c>
      <c r="AX177" s="220" t="s">
        <v>1821</v>
      </c>
      <c r="AY177" s="220" t="s">
        <v>1821</v>
      </c>
      <c r="AZ177" s="220" t="s">
        <v>1821</v>
      </c>
    </row>
    <row r="178" spans="48:52" x14ac:dyDescent="0.35">
      <c r="AV178" s="220" t="s">
        <v>1821</v>
      </c>
      <c r="AW178" s="220" t="s">
        <v>1821</v>
      </c>
      <c r="AX178" s="220" t="s">
        <v>1821</v>
      </c>
      <c r="AY178" s="220" t="s">
        <v>1821</v>
      </c>
      <c r="AZ178" s="220" t="s">
        <v>1821</v>
      </c>
    </row>
    <row r="179" spans="48:52" x14ac:dyDescent="0.35">
      <c r="AV179" s="220" t="s">
        <v>1821</v>
      </c>
      <c r="AW179" s="220" t="s">
        <v>1821</v>
      </c>
      <c r="AX179" s="220" t="s">
        <v>1821</v>
      </c>
      <c r="AY179" s="220" t="s">
        <v>1821</v>
      </c>
      <c r="AZ179" s="220" t="s">
        <v>1821</v>
      </c>
    </row>
    <row r="180" spans="48:52" x14ac:dyDescent="0.35">
      <c r="AV180" s="220" t="s">
        <v>1821</v>
      </c>
      <c r="AW180" s="220" t="s">
        <v>1821</v>
      </c>
      <c r="AX180" s="220" t="s">
        <v>1821</v>
      </c>
      <c r="AY180" s="220" t="s">
        <v>1821</v>
      </c>
      <c r="AZ180" s="220" t="s">
        <v>1821</v>
      </c>
    </row>
    <row r="181" spans="48:52" x14ac:dyDescent="0.35">
      <c r="AV181" s="220" t="s">
        <v>1821</v>
      </c>
      <c r="AW181" s="220" t="s">
        <v>1821</v>
      </c>
      <c r="AX181" s="220" t="s">
        <v>1821</v>
      </c>
      <c r="AY181" s="220" t="s">
        <v>1821</v>
      </c>
      <c r="AZ181" s="220" t="s">
        <v>1821</v>
      </c>
    </row>
    <row r="182" spans="48:52" x14ac:dyDescent="0.35">
      <c r="AV182" s="220" t="s">
        <v>1821</v>
      </c>
      <c r="AW182" s="220" t="s">
        <v>1821</v>
      </c>
      <c r="AX182" s="220" t="s">
        <v>1821</v>
      </c>
      <c r="AY182" s="220" t="s">
        <v>1821</v>
      </c>
      <c r="AZ182" s="220" t="s">
        <v>1821</v>
      </c>
    </row>
    <row r="183" spans="48:52" x14ac:dyDescent="0.35">
      <c r="AV183" s="220" t="s">
        <v>1821</v>
      </c>
      <c r="AW183" s="220" t="s">
        <v>1821</v>
      </c>
      <c r="AX183" s="220" t="s">
        <v>1821</v>
      </c>
      <c r="AY183" s="220" t="s">
        <v>1821</v>
      </c>
      <c r="AZ183" s="220" t="s">
        <v>1821</v>
      </c>
    </row>
    <row r="184" spans="48:52" x14ac:dyDescent="0.35">
      <c r="AV184" s="220" t="s">
        <v>1821</v>
      </c>
      <c r="AW184" s="220" t="s">
        <v>1821</v>
      </c>
      <c r="AX184" s="220" t="s">
        <v>1821</v>
      </c>
      <c r="AY184" s="220" t="s">
        <v>1821</v>
      </c>
      <c r="AZ184" s="220" t="s">
        <v>1821</v>
      </c>
    </row>
    <row r="185" spans="48:52" x14ac:dyDescent="0.35">
      <c r="AV185" s="220" t="s">
        <v>1821</v>
      </c>
      <c r="AW185" s="220" t="s">
        <v>1821</v>
      </c>
      <c r="AX185" s="220" t="s">
        <v>1821</v>
      </c>
      <c r="AY185" s="220" t="s">
        <v>1821</v>
      </c>
      <c r="AZ185" s="220" t="s">
        <v>1821</v>
      </c>
    </row>
    <row r="186" spans="48:52" x14ac:dyDescent="0.35">
      <c r="AV186" s="220" t="s">
        <v>1821</v>
      </c>
      <c r="AW186" s="220" t="s">
        <v>1821</v>
      </c>
      <c r="AX186" s="220" t="s">
        <v>1821</v>
      </c>
      <c r="AY186" s="220" t="s">
        <v>1821</v>
      </c>
      <c r="AZ186" s="220" t="s">
        <v>1821</v>
      </c>
    </row>
    <row r="187" spans="48:52" x14ac:dyDescent="0.35">
      <c r="AV187" s="220" t="s">
        <v>1821</v>
      </c>
      <c r="AW187" s="220" t="s">
        <v>1821</v>
      </c>
      <c r="AX187" s="220" t="s">
        <v>1821</v>
      </c>
      <c r="AY187" s="220" t="s">
        <v>1821</v>
      </c>
      <c r="AZ187" s="220" t="s">
        <v>1821</v>
      </c>
    </row>
    <row r="188" spans="48:52" x14ac:dyDescent="0.35">
      <c r="AV188" s="220" t="s">
        <v>1821</v>
      </c>
      <c r="AW188" s="220" t="s">
        <v>1821</v>
      </c>
      <c r="AX188" s="220" t="s">
        <v>1821</v>
      </c>
      <c r="AY188" s="220" t="s">
        <v>1821</v>
      </c>
      <c r="AZ188" s="220" t="s">
        <v>1821</v>
      </c>
    </row>
    <row r="189" spans="48:52" x14ac:dyDescent="0.35">
      <c r="AV189" s="220" t="s">
        <v>1821</v>
      </c>
      <c r="AW189" s="220" t="s">
        <v>1821</v>
      </c>
      <c r="AX189" s="220" t="s">
        <v>1821</v>
      </c>
      <c r="AY189" s="220" t="s">
        <v>1821</v>
      </c>
      <c r="AZ189" s="220" t="s">
        <v>1821</v>
      </c>
    </row>
    <row r="190" spans="48:52" x14ac:dyDescent="0.35">
      <c r="AV190" s="220" t="s">
        <v>1821</v>
      </c>
      <c r="AW190" s="220" t="s">
        <v>1821</v>
      </c>
      <c r="AX190" s="220" t="s">
        <v>1821</v>
      </c>
      <c r="AY190" s="220" t="s">
        <v>1821</v>
      </c>
      <c r="AZ190" s="220" t="s">
        <v>1821</v>
      </c>
    </row>
    <row r="191" spans="48:52" x14ac:dyDescent="0.35">
      <c r="AV191" s="220" t="s">
        <v>1821</v>
      </c>
      <c r="AW191" s="220" t="s">
        <v>1821</v>
      </c>
      <c r="AX191" s="220" t="s">
        <v>1821</v>
      </c>
      <c r="AY191" s="220" t="s">
        <v>1821</v>
      </c>
      <c r="AZ191" s="220" t="s">
        <v>1821</v>
      </c>
    </row>
    <row r="192" spans="48:52" x14ac:dyDescent="0.35">
      <c r="AV192" s="220" t="s">
        <v>1821</v>
      </c>
      <c r="AW192" s="220" t="s">
        <v>1821</v>
      </c>
      <c r="AX192" s="220" t="s">
        <v>1821</v>
      </c>
      <c r="AY192" s="220" t="s">
        <v>1821</v>
      </c>
      <c r="AZ192" s="220" t="s">
        <v>1821</v>
      </c>
    </row>
    <row r="193" spans="48:52" x14ac:dyDescent="0.35">
      <c r="AV193" s="220" t="s">
        <v>1821</v>
      </c>
      <c r="AW193" s="220" t="s">
        <v>1821</v>
      </c>
      <c r="AX193" s="220" t="s">
        <v>1821</v>
      </c>
      <c r="AY193" s="220" t="s">
        <v>1821</v>
      </c>
      <c r="AZ193" s="220" t="s">
        <v>1821</v>
      </c>
    </row>
    <row r="194" spans="48:52" x14ac:dyDescent="0.35">
      <c r="AV194" s="220" t="s">
        <v>1821</v>
      </c>
      <c r="AW194" s="220" t="s">
        <v>1821</v>
      </c>
      <c r="AX194" s="220" t="s">
        <v>1821</v>
      </c>
      <c r="AY194" s="220" t="s">
        <v>1821</v>
      </c>
      <c r="AZ194" s="220" t="s">
        <v>1821</v>
      </c>
    </row>
    <row r="195" spans="48:52" x14ac:dyDescent="0.35">
      <c r="AV195" s="220" t="s">
        <v>1821</v>
      </c>
      <c r="AW195" s="220" t="s">
        <v>1821</v>
      </c>
      <c r="AX195" s="220" t="s">
        <v>1821</v>
      </c>
      <c r="AY195" s="220" t="s">
        <v>1821</v>
      </c>
      <c r="AZ195" s="220" t="s">
        <v>1821</v>
      </c>
    </row>
    <row r="196" spans="48:52" x14ac:dyDescent="0.35">
      <c r="AV196" s="220" t="s">
        <v>1821</v>
      </c>
      <c r="AW196" s="220" t="s">
        <v>1821</v>
      </c>
      <c r="AX196" s="220" t="s">
        <v>1821</v>
      </c>
      <c r="AY196" s="220" t="s">
        <v>1821</v>
      </c>
      <c r="AZ196" s="220" t="s">
        <v>1821</v>
      </c>
    </row>
    <row r="197" spans="48:52" x14ac:dyDescent="0.35">
      <c r="AV197" s="220" t="s">
        <v>1821</v>
      </c>
      <c r="AW197" s="220" t="s">
        <v>1821</v>
      </c>
      <c r="AX197" s="220" t="s">
        <v>1821</v>
      </c>
      <c r="AY197" s="220" t="s">
        <v>1821</v>
      </c>
      <c r="AZ197" s="220" t="s">
        <v>1821</v>
      </c>
    </row>
    <row r="198" spans="48:52" x14ac:dyDescent="0.35">
      <c r="AV198" s="220" t="s">
        <v>1821</v>
      </c>
      <c r="AW198" s="220" t="s">
        <v>1821</v>
      </c>
      <c r="AX198" s="220" t="s">
        <v>1821</v>
      </c>
      <c r="AY198" s="220" t="s">
        <v>1821</v>
      </c>
      <c r="AZ198" s="220" t="s">
        <v>1821</v>
      </c>
    </row>
    <row r="199" spans="48:52" x14ac:dyDescent="0.35">
      <c r="AV199" s="220" t="s">
        <v>1821</v>
      </c>
      <c r="AW199" s="220" t="s">
        <v>1821</v>
      </c>
      <c r="AX199" s="220" t="s">
        <v>1821</v>
      </c>
      <c r="AY199" s="220" t="s">
        <v>1821</v>
      </c>
      <c r="AZ199" s="220" t="s">
        <v>1821</v>
      </c>
    </row>
    <row r="200" spans="48:52" x14ac:dyDescent="0.35">
      <c r="AV200" s="220" t="s">
        <v>1821</v>
      </c>
      <c r="AW200" s="220" t="s">
        <v>1821</v>
      </c>
      <c r="AX200" s="220" t="s">
        <v>1821</v>
      </c>
      <c r="AY200" s="220" t="s">
        <v>1821</v>
      </c>
      <c r="AZ200" s="220" t="s">
        <v>1821</v>
      </c>
    </row>
    <row r="201" spans="48:52" x14ac:dyDescent="0.35">
      <c r="AV201" s="220" t="s">
        <v>1821</v>
      </c>
      <c r="AW201" s="220" t="s">
        <v>1821</v>
      </c>
      <c r="AX201" s="220" t="s">
        <v>1821</v>
      </c>
      <c r="AY201" s="220" t="s">
        <v>1821</v>
      </c>
      <c r="AZ201" s="220" t="s">
        <v>1821</v>
      </c>
    </row>
    <row r="202" spans="48:52" x14ac:dyDescent="0.35">
      <c r="AV202" s="220" t="s">
        <v>1821</v>
      </c>
      <c r="AW202" s="220" t="s">
        <v>1821</v>
      </c>
      <c r="AX202" s="220" t="s">
        <v>1821</v>
      </c>
      <c r="AY202" s="220" t="s">
        <v>1821</v>
      </c>
      <c r="AZ202" s="220" t="s">
        <v>1821</v>
      </c>
    </row>
    <row r="203" spans="48:52" x14ac:dyDescent="0.35">
      <c r="AV203" s="220" t="s">
        <v>1821</v>
      </c>
      <c r="AW203" s="220" t="s">
        <v>1821</v>
      </c>
      <c r="AX203" s="220" t="s">
        <v>1821</v>
      </c>
      <c r="AY203" s="220" t="s">
        <v>1821</v>
      </c>
      <c r="AZ203" s="220" t="s">
        <v>1821</v>
      </c>
    </row>
    <row r="204" spans="48:52" x14ac:dyDescent="0.35">
      <c r="AV204" s="220" t="s">
        <v>1821</v>
      </c>
      <c r="AW204" s="220" t="s">
        <v>1821</v>
      </c>
      <c r="AX204" s="220" t="s">
        <v>1821</v>
      </c>
      <c r="AY204" s="220" t="s">
        <v>1821</v>
      </c>
      <c r="AZ204" s="220" t="s">
        <v>1821</v>
      </c>
    </row>
    <row r="205" spans="48:52" x14ac:dyDescent="0.35">
      <c r="AV205" s="220" t="s">
        <v>1821</v>
      </c>
      <c r="AW205" s="220" t="s">
        <v>1821</v>
      </c>
      <c r="AX205" s="220" t="s">
        <v>1821</v>
      </c>
      <c r="AY205" s="220" t="s">
        <v>1821</v>
      </c>
      <c r="AZ205" s="220" t="s">
        <v>1821</v>
      </c>
    </row>
    <row r="206" spans="48:52" x14ac:dyDescent="0.35">
      <c r="AV206" s="220" t="s">
        <v>1821</v>
      </c>
      <c r="AW206" s="220" t="s">
        <v>1821</v>
      </c>
      <c r="AX206" s="220" t="s">
        <v>1821</v>
      </c>
      <c r="AY206" s="220" t="s">
        <v>1821</v>
      </c>
      <c r="AZ206" s="220" t="s">
        <v>1821</v>
      </c>
    </row>
    <row r="207" spans="48:52" x14ac:dyDescent="0.35">
      <c r="AV207" s="220" t="s">
        <v>1821</v>
      </c>
      <c r="AW207" s="220" t="s">
        <v>1821</v>
      </c>
      <c r="AX207" s="220" t="s">
        <v>1821</v>
      </c>
      <c r="AY207" s="220" t="s">
        <v>1821</v>
      </c>
      <c r="AZ207" s="220" t="s">
        <v>1821</v>
      </c>
    </row>
    <row r="208" spans="48:52" x14ac:dyDescent="0.35">
      <c r="AV208" s="220" t="s">
        <v>1821</v>
      </c>
      <c r="AW208" s="220" t="s">
        <v>1821</v>
      </c>
      <c r="AX208" s="220" t="s">
        <v>1821</v>
      </c>
      <c r="AY208" s="220" t="s">
        <v>1821</v>
      </c>
      <c r="AZ208" s="220" t="s">
        <v>1821</v>
      </c>
    </row>
    <row r="209" spans="48:52" x14ac:dyDescent="0.35">
      <c r="AV209" s="220" t="s">
        <v>1821</v>
      </c>
      <c r="AW209" s="220" t="s">
        <v>1821</v>
      </c>
      <c r="AX209" s="220" t="s">
        <v>1821</v>
      </c>
      <c r="AY209" s="220" t="s">
        <v>1821</v>
      </c>
      <c r="AZ209" s="220" t="s">
        <v>1821</v>
      </c>
    </row>
    <row r="210" spans="48:52" x14ac:dyDescent="0.35">
      <c r="AV210" s="220" t="s">
        <v>1821</v>
      </c>
      <c r="AW210" s="220" t="s">
        <v>1821</v>
      </c>
      <c r="AX210" s="220" t="s">
        <v>1821</v>
      </c>
      <c r="AY210" s="220" t="s">
        <v>1821</v>
      </c>
      <c r="AZ210" s="220" t="s">
        <v>1821</v>
      </c>
    </row>
    <row r="211" spans="48:52" x14ac:dyDescent="0.35">
      <c r="AV211" s="220" t="s">
        <v>1821</v>
      </c>
      <c r="AW211" s="220" t="s">
        <v>1821</v>
      </c>
      <c r="AX211" s="220" t="s">
        <v>1821</v>
      </c>
      <c r="AY211" s="220" t="s">
        <v>1821</v>
      </c>
      <c r="AZ211" s="220" t="s">
        <v>1821</v>
      </c>
    </row>
    <row r="212" spans="48:52" x14ac:dyDescent="0.35">
      <c r="AV212" s="220" t="s">
        <v>1821</v>
      </c>
      <c r="AW212" s="220" t="s">
        <v>1821</v>
      </c>
      <c r="AX212" s="220" t="s">
        <v>1821</v>
      </c>
      <c r="AY212" s="220" t="s">
        <v>1821</v>
      </c>
      <c r="AZ212" s="220" t="s">
        <v>1821</v>
      </c>
    </row>
    <row r="213" spans="48:52" x14ac:dyDescent="0.35">
      <c r="AV213" s="220" t="s">
        <v>1821</v>
      </c>
      <c r="AW213" s="220" t="s">
        <v>1821</v>
      </c>
      <c r="AX213" s="220" t="s">
        <v>1821</v>
      </c>
      <c r="AY213" s="220" t="s">
        <v>1821</v>
      </c>
      <c r="AZ213" s="220" t="s">
        <v>1821</v>
      </c>
    </row>
    <row r="214" spans="48:52" x14ac:dyDescent="0.35">
      <c r="AV214" s="220" t="s">
        <v>1821</v>
      </c>
      <c r="AW214" s="220" t="s">
        <v>1821</v>
      </c>
      <c r="AX214" s="220" t="s">
        <v>1821</v>
      </c>
      <c r="AY214" s="220" t="s">
        <v>1821</v>
      </c>
      <c r="AZ214" s="220" t="s">
        <v>1821</v>
      </c>
    </row>
    <row r="215" spans="48:52" x14ac:dyDescent="0.35">
      <c r="AV215" s="220" t="s">
        <v>1821</v>
      </c>
      <c r="AW215" s="220" t="s">
        <v>1821</v>
      </c>
      <c r="AX215" s="220" t="s">
        <v>1821</v>
      </c>
      <c r="AY215" s="220" t="s">
        <v>1821</v>
      </c>
      <c r="AZ215" s="220" t="s">
        <v>1821</v>
      </c>
    </row>
    <row r="216" spans="48:52" x14ac:dyDescent="0.35">
      <c r="AV216" s="220" t="s">
        <v>1821</v>
      </c>
      <c r="AW216" s="220" t="s">
        <v>1821</v>
      </c>
      <c r="AX216" s="220" t="s">
        <v>1821</v>
      </c>
      <c r="AY216" s="220" t="s">
        <v>1821</v>
      </c>
      <c r="AZ216" s="220" t="s">
        <v>1821</v>
      </c>
    </row>
    <row r="217" spans="48:52" x14ac:dyDescent="0.35">
      <c r="AV217" s="220" t="s">
        <v>1821</v>
      </c>
      <c r="AW217" s="220" t="s">
        <v>1821</v>
      </c>
      <c r="AX217" s="220" t="s">
        <v>1821</v>
      </c>
      <c r="AY217" s="220" t="s">
        <v>1821</v>
      </c>
      <c r="AZ217" s="220" t="s">
        <v>1821</v>
      </c>
    </row>
    <row r="218" spans="48:52" x14ac:dyDescent="0.35">
      <c r="AV218" s="220" t="s">
        <v>1821</v>
      </c>
      <c r="AW218" s="220" t="s">
        <v>1821</v>
      </c>
      <c r="AX218" s="220" t="s">
        <v>1821</v>
      </c>
      <c r="AY218" s="220" t="s">
        <v>1821</v>
      </c>
      <c r="AZ218" s="220" t="s">
        <v>1821</v>
      </c>
    </row>
    <row r="219" spans="48:52" x14ac:dyDescent="0.35">
      <c r="AV219" s="220" t="s">
        <v>1821</v>
      </c>
      <c r="AW219" s="220" t="s">
        <v>1821</v>
      </c>
      <c r="AX219" s="220" t="s">
        <v>1821</v>
      </c>
      <c r="AY219" s="220" t="s">
        <v>1821</v>
      </c>
      <c r="AZ219" s="220" t="s">
        <v>1821</v>
      </c>
    </row>
    <row r="220" spans="48:52" x14ac:dyDescent="0.35">
      <c r="AV220" s="220" t="s">
        <v>1821</v>
      </c>
      <c r="AW220" s="220" t="s">
        <v>1821</v>
      </c>
      <c r="AX220" s="220" t="s">
        <v>1821</v>
      </c>
      <c r="AY220" s="220" t="s">
        <v>1821</v>
      </c>
      <c r="AZ220" s="220" t="s">
        <v>1821</v>
      </c>
    </row>
    <row r="221" spans="48:52" x14ac:dyDescent="0.35">
      <c r="AV221" s="220" t="s">
        <v>1821</v>
      </c>
      <c r="AW221" s="220" t="s">
        <v>1821</v>
      </c>
      <c r="AX221" s="220" t="s">
        <v>1821</v>
      </c>
      <c r="AY221" s="220" t="s">
        <v>1821</v>
      </c>
      <c r="AZ221" s="220" t="s">
        <v>1821</v>
      </c>
    </row>
    <row r="222" spans="48:52" x14ac:dyDescent="0.35">
      <c r="AV222" s="220" t="s">
        <v>1821</v>
      </c>
      <c r="AW222" s="220" t="s">
        <v>1821</v>
      </c>
      <c r="AX222" s="220" t="s">
        <v>1821</v>
      </c>
      <c r="AY222" s="220" t="s">
        <v>1821</v>
      </c>
      <c r="AZ222" s="220" t="s">
        <v>1821</v>
      </c>
    </row>
    <row r="223" spans="48:52" x14ac:dyDescent="0.35">
      <c r="AV223" s="220" t="s">
        <v>1821</v>
      </c>
      <c r="AW223" s="220" t="s">
        <v>1821</v>
      </c>
      <c r="AX223" s="220" t="s">
        <v>1821</v>
      </c>
      <c r="AY223" s="220" t="s">
        <v>1821</v>
      </c>
      <c r="AZ223" s="220" t="s">
        <v>1821</v>
      </c>
    </row>
    <row r="224" spans="48:52" x14ac:dyDescent="0.35">
      <c r="AV224" s="220" t="s">
        <v>1821</v>
      </c>
      <c r="AW224" s="220" t="s">
        <v>1821</v>
      </c>
      <c r="AX224" s="220" t="s">
        <v>1821</v>
      </c>
      <c r="AY224" s="220" t="s">
        <v>1821</v>
      </c>
      <c r="AZ224" s="220" t="s">
        <v>1821</v>
      </c>
    </row>
    <row r="225" spans="48:52" x14ac:dyDescent="0.35">
      <c r="AV225" s="220" t="s">
        <v>1821</v>
      </c>
      <c r="AW225" s="220" t="s">
        <v>1821</v>
      </c>
      <c r="AX225" s="220" t="s">
        <v>1821</v>
      </c>
      <c r="AY225" s="220" t="s">
        <v>1821</v>
      </c>
      <c r="AZ225" s="220" t="s">
        <v>1821</v>
      </c>
    </row>
    <row r="226" spans="48:52" x14ac:dyDescent="0.35">
      <c r="AV226" s="220" t="s">
        <v>1821</v>
      </c>
      <c r="AW226" s="220" t="s">
        <v>1821</v>
      </c>
      <c r="AX226" s="220" t="s">
        <v>1821</v>
      </c>
      <c r="AY226" s="220" t="s">
        <v>1821</v>
      </c>
      <c r="AZ226" s="220" t="s">
        <v>1821</v>
      </c>
    </row>
    <row r="227" spans="48:52" x14ac:dyDescent="0.35">
      <c r="AV227" s="220" t="s">
        <v>1821</v>
      </c>
      <c r="AW227" s="220" t="s">
        <v>1821</v>
      </c>
      <c r="AX227" s="220" t="s">
        <v>1821</v>
      </c>
      <c r="AY227" s="220" t="s">
        <v>1821</v>
      </c>
      <c r="AZ227" s="220" t="s">
        <v>1821</v>
      </c>
    </row>
    <row r="228" spans="48:52" x14ac:dyDescent="0.35">
      <c r="AV228" s="220" t="s">
        <v>1821</v>
      </c>
      <c r="AW228" s="220" t="s">
        <v>1821</v>
      </c>
      <c r="AX228" s="220" t="s">
        <v>1821</v>
      </c>
      <c r="AY228" s="220" t="s">
        <v>1821</v>
      </c>
      <c r="AZ228" s="220" t="s">
        <v>1821</v>
      </c>
    </row>
    <row r="229" spans="48:52" x14ac:dyDescent="0.35">
      <c r="AV229" s="220" t="s">
        <v>1821</v>
      </c>
      <c r="AW229" s="220" t="s">
        <v>1821</v>
      </c>
      <c r="AX229" s="220" t="s">
        <v>1821</v>
      </c>
      <c r="AY229" s="220" t="s">
        <v>1821</v>
      </c>
      <c r="AZ229" s="220" t="s">
        <v>1821</v>
      </c>
    </row>
    <row r="230" spans="48:52" x14ac:dyDescent="0.35">
      <c r="AV230" s="220" t="s">
        <v>1821</v>
      </c>
      <c r="AW230" s="220" t="s">
        <v>1821</v>
      </c>
      <c r="AX230" s="220" t="s">
        <v>1821</v>
      </c>
      <c r="AY230" s="220" t="s">
        <v>1821</v>
      </c>
      <c r="AZ230" s="220" t="s">
        <v>1821</v>
      </c>
    </row>
    <row r="231" spans="48:52" x14ac:dyDescent="0.35">
      <c r="AV231" s="220" t="s">
        <v>1821</v>
      </c>
      <c r="AW231" s="220" t="s">
        <v>1821</v>
      </c>
      <c r="AX231" s="220" t="s">
        <v>1821</v>
      </c>
      <c r="AY231" s="220" t="s">
        <v>1821</v>
      </c>
      <c r="AZ231" s="220" t="s">
        <v>1821</v>
      </c>
    </row>
    <row r="232" spans="48:52" x14ac:dyDescent="0.35">
      <c r="AV232" s="220" t="s">
        <v>1821</v>
      </c>
      <c r="AW232" s="220" t="s">
        <v>1821</v>
      </c>
      <c r="AX232" s="220" t="s">
        <v>1821</v>
      </c>
      <c r="AY232" s="220" t="s">
        <v>1821</v>
      </c>
      <c r="AZ232" s="220" t="s">
        <v>1821</v>
      </c>
    </row>
    <row r="233" spans="48:52" x14ac:dyDescent="0.35">
      <c r="AV233" s="220" t="s">
        <v>1821</v>
      </c>
      <c r="AW233" s="220" t="s">
        <v>1821</v>
      </c>
      <c r="AX233" s="220" t="s">
        <v>1821</v>
      </c>
      <c r="AY233" s="220" t="s">
        <v>1821</v>
      </c>
      <c r="AZ233" s="220" t="s">
        <v>1821</v>
      </c>
    </row>
    <row r="234" spans="48:52" x14ac:dyDescent="0.35">
      <c r="AV234" s="220" t="s">
        <v>1821</v>
      </c>
      <c r="AW234" s="220" t="s">
        <v>1821</v>
      </c>
      <c r="AX234" s="220" t="s">
        <v>1821</v>
      </c>
      <c r="AY234" s="220" t="s">
        <v>1821</v>
      </c>
      <c r="AZ234" s="220" t="s">
        <v>1821</v>
      </c>
    </row>
    <row r="235" spans="48:52" x14ac:dyDescent="0.35">
      <c r="AV235" s="220" t="s">
        <v>1821</v>
      </c>
      <c r="AW235" s="220" t="s">
        <v>1821</v>
      </c>
      <c r="AX235" s="220" t="s">
        <v>1821</v>
      </c>
      <c r="AY235" s="220" t="s">
        <v>1821</v>
      </c>
      <c r="AZ235" s="220" t="s">
        <v>1821</v>
      </c>
    </row>
    <row r="236" spans="48:52" x14ac:dyDescent="0.35">
      <c r="AV236" s="220" t="s">
        <v>1821</v>
      </c>
      <c r="AW236" s="220" t="s">
        <v>1821</v>
      </c>
      <c r="AX236" s="220" t="s">
        <v>1821</v>
      </c>
      <c r="AY236" s="220" t="s">
        <v>1821</v>
      </c>
      <c r="AZ236" s="220" t="s">
        <v>1821</v>
      </c>
    </row>
    <row r="237" spans="48:52" x14ac:dyDescent="0.35">
      <c r="AV237" s="220" t="s">
        <v>1821</v>
      </c>
      <c r="AW237" s="220" t="s">
        <v>1821</v>
      </c>
      <c r="AX237" s="220" t="s">
        <v>1821</v>
      </c>
      <c r="AY237" s="220" t="s">
        <v>1821</v>
      </c>
      <c r="AZ237" s="220" t="s">
        <v>1821</v>
      </c>
    </row>
    <row r="238" spans="48:52" x14ac:dyDescent="0.35">
      <c r="AV238" s="220" t="s">
        <v>1821</v>
      </c>
      <c r="AW238" s="220" t="s">
        <v>1821</v>
      </c>
      <c r="AX238" s="220" t="s">
        <v>1821</v>
      </c>
      <c r="AY238" s="220" t="s">
        <v>1821</v>
      </c>
      <c r="AZ238" s="220" t="s">
        <v>1821</v>
      </c>
    </row>
    <row r="239" spans="48:52" x14ac:dyDescent="0.35">
      <c r="AV239" s="220" t="s">
        <v>1821</v>
      </c>
      <c r="AW239" s="220" t="s">
        <v>1821</v>
      </c>
      <c r="AX239" s="220" t="s">
        <v>1821</v>
      </c>
      <c r="AY239" s="220" t="s">
        <v>1821</v>
      </c>
      <c r="AZ239" s="220" t="s">
        <v>1821</v>
      </c>
    </row>
    <row r="240" spans="48:52" x14ac:dyDescent="0.35">
      <c r="AV240" s="220" t="s">
        <v>1821</v>
      </c>
      <c r="AW240" s="220" t="s">
        <v>1821</v>
      </c>
      <c r="AX240" s="220" t="s">
        <v>1821</v>
      </c>
      <c r="AY240" s="220" t="s">
        <v>1821</v>
      </c>
      <c r="AZ240" s="220" t="s">
        <v>1821</v>
      </c>
    </row>
    <row r="241" spans="48:52" x14ac:dyDescent="0.35">
      <c r="AV241" s="220" t="s">
        <v>1821</v>
      </c>
      <c r="AW241" s="220" t="s">
        <v>1821</v>
      </c>
      <c r="AX241" s="220" t="s">
        <v>1821</v>
      </c>
      <c r="AY241" s="220" t="s">
        <v>1821</v>
      </c>
      <c r="AZ241" s="220" t="s">
        <v>1821</v>
      </c>
    </row>
    <row r="242" spans="48:52" x14ac:dyDescent="0.35">
      <c r="AV242" s="220" t="s">
        <v>1821</v>
      </c>
      <c r="AW242" s="220" t="s">
        <v>1821</v>
      </c>
      <c r="AX242" s="220" t="s">
        <v>1821</v>
      </c>
      <c r="AY242" s="220" t="s">
        <v>1821</v>
      </c>
      <c r="AZ242" s="220" t="s">
        <v>1821</v>
      </c>
    </row>
    <row r="243" spans="48:52" x14ac:dyDescent="0.35">
      <c r="AV243" s="220" t="s">
        <v>1821</v>
      </c>
      <c r="AW243" s="220" t="s">
        <v>1821</v>
      </c>
      <c r="AX243" s="220" t="s">
        <v>1821</v>
      </c>
      <c r="AY243" s="220" t="s">
        <v>1821</v>
      </c>
      <c r="AZ243" s="220" t="s">
        <v>1821</v>
      </c>
    </row>
    <row r="244" spans="48:52" x14ac:dyDescent="0.35">
      <c r="AV244" s="220" t="s">
        <v>1821</v>
      </c>
      <c r="AW244" s="220" t="s">
        <v>1821</v>
      </c>
      <c r="AX244" s="220" t="s">
        <v>1821</v>
      </c>
      <c r="AY244" s="220" t="s">
        <v>1821</v>
      </c>
      <c r="AZ244" s="220" t="s">
        <v>1821</v>
      </c>
    </row>
    <row r="245" spans="48:52" x14ac:dyDescent="0.35">
      <c r="AV245" s="220" t="s">
        <v>1821</v>
      </c>
      <c r="AW245" s="220" t="s">
        <v>1821</v>
      </c>
      <c r="AX245" s="220" t="s">
        <v>1821</v>
      </c>
      <c r="AY245" s="220" t="s">
        <v>1821</v>
      </c>
      <c r="AZ245" s="220" t="s">
        <v>1821</v>
      </c>
    </row>
    <row r="246" spans="48:52" x14ac:dyDescent="0.35">
      <c r="AV246" s="220" t="s">
        <v>1821</v>
      </c>
      <c r="AW246" s="220" t="s">
        <v>1821</v>
      </c>
      <c r="AX246" s="220" t="s">
        <v>1821</v>
      </c>
      <c r="AY246" s="220" t="s">
        <v>1821</v>
      </c>
      <c r="AZ246" s="220" t="s">
        <v>1821</v>
      </c>
    </row>
    <row r="247" spans="48:52" x14ac:dyDescent="0.35">
      <c r="AV247" s="220" t="s">
        <v>1821</v>
      </c>
      <c r="AW247" s="220" t="s">
        <v>1821</v>
      </c>
      <c r="AX247" s="220" t="s">
        <v>1821</v>
      </c>
      <c r="AY247" s="220" t="s">
        <v>1821</v>
      </c>
      <c r="AZ247" s="220" t="s">
        <v>1821</v>
      </c>
    </row>
    <row r="248" spans="48:52" x14ac:dyDescent="0.35">
      <c r="AV248" s="220" t="s">
        <v>1821</v>
      </c>
      <c r="AW248" s="220" t="s">
        <v>1821</v>
      </c>
      <c r="AX248" s="220" t="s">
        <v>1821</v>
      </c>
      <c r="AY248" s="220" t="s">
        <v>1821</v>
      </c>
      <c r="AZ248" s="220" t="s">
        <v>1821</v>
      </c>
    </row>
    <row r="249" spans="48:52" x14ac:dyDescent="0.35">
      <c r="AV249" s="220" t="s">
        <v>1821</v>
      </c>
      <c r="AW249" s="220" t="s">
        <v>1821</v>
      </c>
      <c r="AX249" s="220" t="s">
        <v>1821</v>
      </c>
      <c r="AY249" s="220" t="s">
        <v>1821</v>
      </c>
      <c r="AZ249" s="220" t="s">
        <v>1821</v>
      </c>
    </row>
    <row r="250" spans="48:52" x14ac:dyDescent="0.35">
      <c r="AV250" s="220" t="s">
        <v>1821</v>
      </c>
      <c r="AW250" s="220" t="s">
        <v>1821</v>
      </c>
      <c r="AX250" s="220" t="s">
        <v>1821</v>
      </c>
      <c r="AY250" s="220" t="s">
        <v>1821</v>
      </c>
      <c r="AZ250" s="220" t="s">
        <v>1821</v>
      </c>
    </row>
    <row r="251" spans="48:52" x14ac:dyDescent="0.35">
      <c r="AV251" s="220" t="s">
        <v>1821</v>
      </c>
      <c r="AW251" s="220" t="s">
        <v>1821</v>
      </c>
      <c r="AX251" s="220" t="s">
        <v>1821</v>
      </c>
      <c r="AY251" s="220" t="s">
        <v>1821</v>
      </c>
      <c r="AZ251" s="220" t="s">
        <v>1821</v>
      </c>
    </row>
    <row r="252" spans="48:52" x14ac:dyDescent="0.35">
      <c r="AV252" s="220" t="s">
        <v>1821</v>
      </c>
      <c r="AW252" s="220" t="s">
        <v>1821</v>
      </c>
      <c r="AX252" s="220" t="s">
        <v>1821</v>
      </c>
      <c r="AY252" s="220" t="s">
        <v>1821</v>
      </c>
      <c r="AZ252" s="220" t="s">
        <v>1821</v>
      </c>
    </row>
    <row r="253" spans="48:52" x14ac:dyDescent="0.35">
      <c r="AV253" s="220" t="s">
        <v>1821</v>
      </c>
      <c r="AW253" s="220" t="s">
        <v>1821</v>
      </c>
      <c r="AX253" s="220" t="s">
        <v>1821</v>
      </c>
      <c r="AY253" s="220" t="s">
        <v>1821</v>
      </c>
      <c r="AZ253" s="220" t="s">
        <v>1821</v>
      </c>
    </row>
    <row r="254" spans="48:52" x14ac:dyDescent="0.35">
      <c r="AV254" s="220" t="s">
        <v>1821</v>
      </c>
      <c r="AW254" s="220" t="s">
        <v>1821</v>
      </c>
      <c r="AX254" s="220" t="s">
        <v>1821</v>
      </c>
      <c r="AY254" s="220" t="s">
        <v>1821</v>
      </c>
      <c r="AZ254" s="220" t="s">
        <v>1821</v>
      </c>
    </row>
    <row r="255" spans="48:52" x14ac:dyDescent="0.35">
      <c r="AV255" s="220" t="s">
        <v>1821</v>
      </c>
      <c r="AW255" s="220" t="s">
        <v>1821</v>
      </c>
      <c r="AX255" s="220" t="s">
        <v>1821</v>
      </c>
      <c r="AY255" s="220" t="s">
        <v>1821</v>
      </c>
      <c r="AZ255" s="220" t="s">
        <v>1821</v>
      </c>
    </row>
    <row r="256" spans="48:52" x14ac:dyDescent="0.35">
      <c r="AV256" s="220" t="s">
        <v>1821</v>
      </c>
      <c r="AW256" s="220" t="s">
        <v>1821</v>
      </c>
      <c r="AX256" s="220" t="s">
        <v>1821</v>
      </c>
      <c r="AY256" s="220" t="s">
        <v>1821</v>
      </c>
      <c r="AZ256" s="220" t="s">
        <v>1821</v>
      </c>
    </row>
    <row r="257" spans="48:52" x14ac:dyDescent="0.35">
      <c r="AV257" s="220" t="s">
        <v>1821</v>
      </c>
      <c r="AW257" s="220" t="s">
        <v>1821</v>
      </c>
      <c r="AX257" s="220" t="s">
        <v>1821</v>
      </c>
      <c r="AY257" s="220" t="s">
        <v>1821</v>
      </c>
      <c r="AZ257" s="220" t="s">
        <v>1821</v>
      </c>
    </row>
    <row r="258" spans="48:52" x14ac:dyDescent="0.35">
      <c r="AV258" s="220" t="s">
        <v>1821</v>
      </c>
      <c r="AW258" s="220" t="s">
        <v>1821</v>
      </c>
      <c r="AX258" s="220" t="s">
        <v>1821</v>
      </c>
      <c r="AY258" s="220" t="s">
        <v>1821</v>
      </c>
      <c r="AZ258" s="220" t="s">
        <v>1821</v>
      </c>
    </row>
    <row r="259" spans="48:52" x14ac:dyDescent="0.35">
      <c r="AV259" s="220" t="s">
        <v>1821</v>
      </c>
      <c r="AW259" s="220" t="s">
        <v>1821</v>
      </c>
      <c r="AX259" s="220" t="s">
        <v>1821</v>
      </c>
      <c r="AY259" s="220" t="s">
        <v>1821</v>
      </c>
      <c r="AZ259" s="220" t="s">
        <v>1821</v>
      </c>
    </row>
    <row r="260" spans="48:52" x14ac:dyDescent="0.35">
      <c r="AV260" s="220" t="s">
        <v>1821</v>
      </c>
      <c r="AW260" s="220" t="s">
        <v>1821</v>
      </c>
      <c r="AX260" s="220" t="s">
        <v>1821</v>
      </c>
      <c r="AY260" s="220" t="s">
        <v>1821</v>
      </c>
      <c r="AZ260" s="220" t="s">
        <v>1821</v>
      </c>
    </row>
    <row r="261" spans="48:52" x14ac:dyDescent="0.35">
      <c r="AV261" s="220" t="s">
        <v>1821</v>
      </c>
      <c r="AW261" s="220" t="s">
        <v>1821</v>
      </c>
      <c r="AX261" s="220" t="s">
        <v>1821</v>
      </c>
      <c r="AY261" s="220" t="s">
        <v>1821</v>
      </c>
      <c r="AZ261" s="220" t="s">
        <v>1821</v>
      </c>
    </row>
    <row r="262" spans="48:52" x14ac:dyDescent="0.35">
      <c r="AV262" s="220" t="s">
        <v>1821</v>
      </c>
      <c r="AW262" s="220" t="s">
        <v>1821</v>
      </c>
      <c r="AX262" s="220" t="s">
        <v>1821</v>
      </c>
      <c r="AY262" s="220" t="s">
        <v>1821</v>
      </c>
      <c r="AZ262" s="220" t="s">
        <v>1821</v>
      </c>
    </row>
    <row r="263" spans="48:52" x14ac:dyDescent="0.35">
      <c r="AV263" s="220" t="s">
        <v>1821</v>
      </c>
      <c r="AW263" s="220" t="s">
        <v>1821</v>
      </c>
      <c r="AX263" s="220" t="s">
        <v>1821</v>
      </c>
      <c r="AY263" s="220" t="s">
        <v>1821</v>
      </c>
      <c r="AZ263" s="220" t="s">
        <v>1821</v>
      </c>
    </row>
    <row r="264" spans="48:52" x14ac:dyDescent="0.35">
      <c r="AV264" s="220" t="s">
        <v>1821</v>
      </c>
      <c r="AW264" s="220" t="s">
        <v>1821</v>
      </c>
      <c r="AX264" s="220" t="s">
        <v>1821</v>
      </c>
      <c r="AY264" s="220" t="s">
        <v>1821</v>
      </c>
      <c r="AZ264" s="220" t="s">
        <v>1821</v>
      </c>
    </row>
    <row r="265" spans="48:52" x14ac:dyDescent="0.35">
      <c r="AV265" s="220" t="s">
        <v>1821</v>
      </c>
      <c r="AW265" s="220" t="s">
        <v>1821</v>
      </c>
      <c r="AX265" s="220" t="s">
        <v>1821</v>
      </c>
      <c r="AY265" s="220" t="s">
        <v>1821</v>
      </c>
      <c r="AZ265" s="220" t="s">
        <v>1821</v>
      </c>
    </row>
    <row r="266" spans="48:52" x14ac:dyDescent="0.35">
      <c r="AV266" s="220" t="s">
        <v>1821</v>
      </c>
      <c r="AW266" s="220" t="s">
        <v>1821</v>
      </c>
      <c r="AX266" s="220" t="s">
        <v>1821</v>
      </c>
      <c r="AY266" s="220" t="s">
        <v>1821</v>
      </c>
      <c r="AZ266" s="220" t="s">
        <v>1821</v>
      </c>
    </row>
    <row r="267" spans="48:52" x14ac:dyDescent="0.35">
      <c r="AV267" s="220" t="s">
        <v>1821</v>
      </c>
      <c r="AW267" s="220" t="s">
        <v>1821</v>
      </c>
      <c r="AX267" s="220" t="s">
        <v>1821</v>
      </c>
      <c r="AY267" s="220" t="s">
        <v>1821</v>
      </c>
      <c r="AZ267" s="220" t="s">
        <v>1821</v>
      </c>
    </row>
    <row r="268" spans="48:52" x14ac:dyDescent="0.35">
      <c r="AV268" s="220" t="s">
        <v>1821</v>
      </c>
      <c r="AW268" s="220" t="s">
        <v>1821</v>
      </c>
      <c r="AX268" s="220" t="s">
        <v>1821</v>
      </c>
      <c r="AY268" s="220" t="s">
        <v>1821</v>
      </c>
      <c r="AZ268" s="220" t="s">
        <v>1821</v>
      </c>
    </row>
    <row r="269" spans="48:52" x14ac:dyDescent="0.35">
      <c r="AV269" s="220" t="s">
        <v>1821</v>
      </c>
      <c r="AW269" s="220" t="s">
        <v>1821</v>
      </c>
      <c r="AX269" s="220" t="s">
        <v>1821</v>
      </c>
      <c r="AY269" s="220" t="s">
        <v>1821</v>
      </c>
      <c r="AZ269" s="220" t="s">
        <v>1821</v>
      </c>
    </row>
    <row r="270" spans="48:52" x14ac:dyDescent="0.35">
      <c r="AV270" s="220" t="s">
        <v>1821</v>
      </c>
      <c r="AW270" s="220" t="s">
        <v>1821</v>
      </c>
      <c r="AX270" s="220" t="s">
        <v>1821</v>
      </c>
      <c r="AY270" s="220" t="s">
        <v>1821</v>
      </c>
      <c r="AZ270" s="220" t="s">
        <v>1821</v>
      </c>
    </row>
    <row r="271" spans="48:52" x14ac:dyDescent="0.35">
      <c r="AV271" s="220" t="s">
        <v>1821</v>
      </c>
      <c r="AW271" s="220" t="s">
        <v>1821</v>
      </c>
      <c r="AX271" s="220" t="s">
        <v>1821</v>
      </c>
      <c r="AY271" s="220" t="s">
        <v>1821</v>
      </c>
      <c r="AZ271" s="220" t="s">
        <v>1821</v>
      </c>
    </row>
    <row r="272" spans="48:52" x14ac:dyDescent="0.35">
      <c r="AV272" s="220" t="s">
        <v>1821</v>
      </c>
      <c r="AW272" s="220" t="s">
        <v>1821</v>
      </c>
      <c r="AX272" s="220" t="s">
        <v>1821</v>
      </c>
      <c r="AY272" s="220" t="s">
        <v>1821</v>
      </c>
      <c r="AZ272" s="220" t="s">
        <v>1821</v>
      </c>
    </row>
    <row r="273" spans="48:52" x14ac:dyDescent="0.35">
      <c r="AV273" s="220" t="s">
        <v>1821</v>
      </c>
      <c r="AW273" s="220" t="s">
        <v>1821</v>
      </c>
      <c r="AX273" s="220" t="s">
        <v>1821</v>
      </c>
      <c r="AY273" s="220" t="s">
        <v>1821</v>
      </c>
      <c r="AZ273" s="220" t="s">
        <v>1821</v>
      </c>
    </row>
    <row r="274" spans="48:52" x14ac:dyDescent="0.35">
      <c r="AV274" s="220" t="s">
        <v>1821</v>
      </c>
      <c r="AW274" s="220" t="s">
        <v>1821</v>
      </c>
      <c r="AX274" s="220" t="s">
        <v>1821</v>
      </c>
      <c r="AY274" s="220" t="s">
        <v>1821</v>
      </c>
      <c r="AZ274" s="220" t="s">
        <v>1821</v>
      </c>
    </row>
    <row r="275" spans="48:52" x14ac:dyDescent="0.35">
      <c r="AV275" s="220" t="s">
        <v>1821</v>
      </c>
      <c r="AW275" s="220" t="s">
        <v>1821</v>
      </c>
      <c r="AX275" s="220" t="s">
        <v>1821</v>
      </c>
      <c r="AY275" s="220" t="s">
        <v>1821</v>
      </c>
      <c r="AZ275" s="220" t="s">
        <v>1821</v>
      </c>
    </row>
    <row r="276" spans="48:52" x14ac:dyDescent="0.35">
      <c r="AV276" s="220" t="s">
        <v>1821</v>
      </c>
      <c r="AW276" s="220" t="s">
        <v>1821</v>
      </c>
      <c r="AX276" s="220" t="s">
        <v>1821</v>
      </c>
      <c r="AY276" s="220" t="s">
        <v>1821</v>
      </c>
      <c r="AZ276" s="220" t="s">
        <v>1821</v>
      </c>
    </row>
    <row r="277" spans="48:52" x14ac:dyDescent="0.35">
      <c r="AV277" s="220" t="s">
        <v>1821</v>
      </c>
      <c r="AW277" s="220" t="s">
        <v>1821</v>
      </c>
      <c r="AX277" s="220" t="s">
        <v>1821</v>
      </c>
      <c r="AY277" s="220" t="s">
        <v>1821</v>
      </c>
      <c r="AZ277" s="220" t="s">
        <v>1821</v>
      </c>
    </row>
    <row r="278" spans="48:52" x14ac:dyDescent="0.35">
      <c r="AV278" s="220" t="s">
        <v>1821</v>
      </c>
      <c r="AW278" s="220" t="s">
        <v>1821</v>
      </c>
      <c r="AX278" s="220" t="s">
        <v>1821</v>
      </c>
      <c r="AY278" s="220" t="s">
        <v>1821</v>
      </c>
      <c r="AZ278" s="220" t="s">
        <v>1821</v>
      </c>
    </row>
    <row r="279" spans="48:52" x14ac:dyDescent="0.35">
      <c r="AV279" s="220" t="s">
        <v>1821</v>
      </c>
      <c r="AW279" s="220" t="s">
        <v>1821</v>
      </c>
      <c r="AX279" s="220" t="s">
        <v>1821</v>
      </c>
      <c r="AY279" s="220" t="s">
        <v>1821</v>
      </c>
      <c r="AZ279" s="220" t="s">
        <v>1821</v>
      </c>
    </row>
    <row r="280" spans="48:52" x14ac:dyDescent="0.35">
      <c r="AV280" s="220" t="s">
        <v>1821</v>
      </c>
      <c r="AW280" s="220" t="s">
        <v>1821</v>
      </c>
      <c r="AX280" s="220" t="s">
        <v>1821</v>
      </c>
      <c r="AY280" s="220" t="s">
        <v>1821</v>
      </c>
      <c r="AZ280" s="220" t="s">
        <v>1821</v>
      </c>
    </row>
    <row r="281" spans="48:52" x14ac:dyDescent="0.35">
      <c r="AV281" s="220" t="s">
        <v>1821</v>
      </c>
      <c r="AW281" s="220" t="s">
        <v>1821</v>
      </c>
      <c r="AX281" s="220" t="s">
        <v>1821</v>
      </c>
      <c r="AY281" s="220" t="s">
        <v>1821</v>
      </c>
      <c r="AZ281" s="220" t="s">
        <v>1821</v>
      </c>
    </row>
    <row r="282" spans="48:52" x14ac:dyDescent="0.35">
      <c r="AV282" s="220" t="s">
        <v>1821</v>
      </c>
      <c r="AW282" s="220" t="s">
        <v>1821</v>
      </c>
      <c r="AX282" s="220" t="s">
        <v>1821</v>
      </c>
      <c r="AY282" s="220" t="s">
        <v>1821</v>
      </c>
      <c r="AZ282" s="220" t="s">
        <v>1821</v>
      </c>
    </row>
    <row r="283" spans="48:52" x14ac:dyDescent="0.35">
      <c r="AV283" s="220" t="s">
        <v>1821</v>
      </c>
      <c r="AW283" s="220" t="s">
        <v>1821</v>
      </c>
      <c r="AX283" s="220" t="s">
        <v>1821</v>
      </c>
      <c r="AY283" s="220" t="s">
        <v>1821</v>
      </c>
      <c r="AZ283" s="220" t="s">
        <v>1821</v>
      </c>
    </row>
    <row r="284" spans="48:52" x14ac:dyDescent="0.35">
      <c r="AV284" s="220" t="s">
        <v>1821</v>
      </c>
      <c r="AW284" s="220" t="s">
        <v>1821</v>
      </c>
      <c r="AX284" s="220" t="s">
        <v>1821</v>
      </c>
      <c r="AY284" s="220" t="s">
        <v>1821</v>
      </c>
      <c r="AZ284" s="220" t="s">
        <v>1821</v>
      </c>
    </row>
    <row r="285" spans="48:52" x14ac:dyDescent="0.35">
      <c r="AV285" s="220" t="s">
        <v>1821</v>
      </c>
      <c r="AW285" s="220" t="s">
        <v>1821</v>
      </c>
      <c r="AX285" s="220" t="s">
        <v>1821</v>
      </c>
      <c r="AY285" s="220" t="s">
        <v>1821</v>
      </c>
      <c r="AZ285" s="220" t="s">
        <v>1821</v>
      </c>
    </row>
    <row r="286" spans="48:52" x14ac:dyDescent="0.35">
      <c r="AV286" s="220" t="s">
        <v>1821</v>
      </c>
      <c r="AW286" s="220" t="s">
        <v>1821</v>
      </c>
      <c r="AX286" s="220" t="s">
        <v>1821</v>
      </c>
      <c r="AY286" s="220" t="s">
        <v>1821</v>
      </c>
      <c r="AZ286" s="220" t="s">
        <v>1821</v>
      </c>
    </row>
    <row r="287" spans="48:52" x14ac:dyDescent="0.35">
      <c r="AV287" s="220" t="s">
        <v>1821</v>
      </c>
      <c r="AW287" s="220" t="s">
        <v>1821</v>
      </c>
      <c r="AX287" s="220" t="s">
        <v>1821</v>
      </c>
      <c r="AY287" s="220" t="s">
        <v>1821</v>
      </c>
      <c r="AZ287" s="220" t="s">
        <v>1821</v>
      </c>
    </row>
    <row r="288" spans="48:52" x14ac:dyDescent="0.35">
      <c r="AV288" s="220" t="s">
        <v>1821</v>
      </c>
      <c r="AW288" s="220" t="s">
        <v>1821</v>
      </c>
      <c r="AX288" s="220" t="s">
        <v>1821</v>
      </c>
      <c r="AY288" s="220" t="s">
        <v>1821</v>
      </c>
      <c r="AZ288" s="220" t="s">
        <v>1821</v>
      </c>
    </row>
    <row r="289" spans="48:52" x14ac:dyDescent="0.35">
      <c r="AV289" s="220" t="s">
        <v>1821</v>
      </c>
      <c r="AW289" s="220" t="s">
        <v>1821</v>
      </c>
      <c r="AX289" s="220" t="s">
        <v>1821</v>
      </c>
      <c r="AY289" s="220" t="s">
        <v>1821</v>
      </c>
      <c r="AZ289" s="220" t="s">
        <v>1821</v>
      </c>
    </row>
    <row r="290" spans="48:52" x14ac:dyDescent="0.35">
      <c r="AV290" s="220" t="s">
        <v>1821</v>
      </c>
      <c r="AW290" s="220" t="s">
        <v>1821</v>
      </c>
      <c r="AX290" s="220" t="s">
        <v>1821</v>
      </c>
      <c r="AY290" s="220" t="s">
        <v>1821</v>
      </c>
      <c r="AZ290" s="220" t="s">
        <v>1821</v>
      </c>
    </row>
    <row r="291" spans="48:52" x14ac:dyDescent="0.35">
      <c r="AV291" s="220" t="s">
        <v>1821</v>
      </c>
      <c r="AW291" s="220" t="s">
        <v>1821</v>
      </c>
      <c r="AX291" s="220" t="s">
        <v>1821</v>
      </c>
      <c r="AY291" s="220" t="s">
        <v>1821</v>
      </c>
      <c r="AZ291" s="220" t="s">
        <v>1821</v>
      </c>
    </row>
    <row r="292" spans="48:52" x14ac:dyDescent="0.35">
      <c r="AV292" s="220" t="s">
        <v>1821</v>
      </c>
      <c r="AW292" s="220" t="s">
        <v>1821</v>
      </c>
      <c r="AX292" s="220" t="s">
        <v>1821</v>
      </c>
      <c r="AY292" s="220" t="s">
        <v>1821</v>
      </c>
      <c r="AZ292" s="220" t="s">
        <v>1821</v>
      </c>
    </row>
    <row r="293" spans="48:52" x14ac:dyDescent="0.35">
      <c r="AV293" s="220" t="s">
        <v>1821</v>
      </c>
      <c r="AW293" s="220" t="s">
        <v>1821</v>
      </c>
      <c r="AX293" s="220" t="s">
        <v>1821</v>
      </c>
      <c r="AY293" s="220" t="s">
        <v>1821</v>
      </c>
      <c r="AZ293" s="220" t="s">
        <v>1821</v>
      </c>
    </row>
    <row r="294" spans="48:52" x14ac:dyDescent="0.35">
      <c r="AV294" s="220" t="s">
        <v>1821</v>
      </c>
      <c r="AW294" s="220" t="s">
        <v>1821</v>
      </c>
      <c r="AX294" s="220" t="s">
        <v>1821</v>
      </c>
      <c r="AY294" s="220" t="s">
        <v>1821</v>
      </c>
      <c r="AZ294" s="220" t="s">
        <v>1821</v>
      </c>
    </row>
    <row r="295" spans="48:52" x14ac:dyDescent="0.35">
      <c r="AV295" s="220" t="s">
        <v>1821</v>
      </c>
      <c r="AW295" s="220" t="s">
        <v>1821</v>
      </c>
      <c r="AX295" s="220" t="s">
        <v>1821</v>
      </c>
      <c r="AY295" s="220" t="s">
        <v>1821</v>
      </c>
      <c r="AZ295" s="220" t="s">
        <v>1821</v>
      </c>
    </row>
    <row r="296" spans="48:52" x14ac:dyDescent="0.35">
      <c r="AV296" s="220" t="s">
        <v>1821</v>
      </c>
      <c r="AW296" s="220" t="s">
        <v>1821</v>
      </c>
      <c r="AX296" s="220" t="s">
        <v>1821</v>
      </c>
      <c r="AY296" s="220" t="s">
        <v>1821</v>
      </c>
      <c r="AZ296" s="220" t="s">
        <v>1821</v>
      </c>
    </row>
    <row r="297" spans="48:52" x14ac:dyDescent="0.35">
      <c r="AV297" s="220" t="s">
        <v>1821</v>
      </c>
      <c r="AW297" s="220" t="s">
        <v>1821</v>
      </c>
      <c r="AX297" s="220" t="s">
        <v>1821</v>
      </c>
      <c r="AY297" s="220" t="s">
        <v>1821</v>
      </c>
      <c r="AZ297" s="220" t="s">
        <v>1821</v>
      </c>
    </row>
    <row r="298" spans="48:52" x14ac:dyDescent="0.35">
      <c r="AV298" s="220" t="s">
        <v>1821</v>
      </c>
      <c r="AW298" s="220" t="s">
        <v>1821</v>
      </c>
      <c r="AX298" s="220" t="s">
        <v>1821</v>
      </c>
      <c r="AY298" s="220" t="s">
        <v>1821</v>
      </c>
      <c r="AZ298" s="220" t="s">
        <v>1821</v>
      </c>
    </row>
    <row r="299" spans="48:52" x14ac:dyDescent="0.35">
      <c r="AV299" s="220" t="s">
        <v>1821</v>
      </c>
      <c r="AW299" s="220" t="s">
        <v>1821</v>
      </c>
      <c r="AX299" s="220" t="s">
        <v>1821</v>
      </c>
      <c r="AY299" s="220" t="s">
        <v>1821</v>
      </c>
      <c r="AZ299" s="220" t="s">
        <v>1821</v>
      </c>
    </row>
    <row r="300" spans="48:52" x14ac:dyDescent="0.35">
      <c r="AV300" s="220" t="s">
        <v>1821</v>
      </c>
      <c r="AW300" s="220" t="s">
        <v>1821</v>
      </c>
      <c r="AX300" s="220" t="s">
        <v>1821</v>
      </c>
      <c r="AY300" s="220" t="s">
        <v>1821</v>
      </c>
      <c r="AZ300" s="220" t="s">
        <v>1821</v>
      </c>
    </row>
    <row r="301" spans="48:52" x14ac:dyDescent="0.35">
      <c r="AV301" s="220" t="s">
        <v>1821</v>
      </c>
      <c r="AW301" s="220" t="s">
        <v>1821</v>
      </c>
      <c r="AX301" s="220" t="s">
        <v>1821</v>
      </c>
      <c r="AY301" s="220" t="s">
        <v>1821</v>
      </c>
      <c r="AZ301" s="220" t="s">
        <v>1821</v>
      </c>
    </row>
    <row r="302" spans="48:52" x14ac:dyDescent="0.35">
      <c r="AV302" s="220" t="s">
        <v>1821</v>
      </c>
      <c r="AW302" s="220" t="s">
        <v>1821</v>
      </c>
      <c r="AX302" s="220" t="s">
        <v>1821</v>
      </c>
      <c r="AY302" s="220" t="s">
        <v>1821</v>
      </c>
      <c r="AZ302" s="220" t="s">
        <v>1821</v>
      </c>
    </row>
    <row r="303" spans="48:52" x14ac:dyDescent="0.35">
      <c r="AV303" s="220" t="s">
        <v>1821</v>
      </c>
      <c r="AW303" s="220" t="s">
        <v>1821</v>
      </c>
      <c r="AX303" s="220" t="s">
        <v>1821</v>
      </c>
      <c r="AY303" s="220" t="s">
        <v>1821</v>
      </c>
      <c r="AZ303" s="220" t="s">
        <v>1821</v>
      </c>
    </row>
    <row r="304" spans="48:52" x14ac:dyDescent="0.35">
      <c r="AV304" s="220" t="s">
        <v>1821</v>
      </c>
      <c r="AW304" s="220" t="s">
        <v>1821</v>
      </c>
      <c r="AX304" s="220" t="s">
        <v>1821</v>
      </c>
      <c r="AY304" s="220" t="s">
        <v>1821</v>
      </c>
      <c r="AZ304" s="220" t="s">
        <v>1821</v>
      </c>
    </row>
    <row r="305" spans="48:52" x14ac:dyDescent="0.35">
      <c r="AV305" s="220" t="s">
        <v>1821</v>
      </c>
      <c r="AW305" s="220" t="s">
        <v>1821</v>
      </c>
      <c r="AX305" s="220" t="s">
        <v>1821</v>
      </c>
      <c r="AY305" s="220" t="s">
        <v>1821</v>
      </c>
      <c r="AZ305" s="220" t="s">
        <v>1821</v>
      </c>
    </row>
    <row r="306" spans="48:52" x14ac:dyDescent="0.35">
      <c r="AV306" s="220" t="s">
        <v>1821</v>
      </c>
      <c r="AW306" s="220" t="s">
        <v>1821</v>
      </c>
      <c r="AX306" s="220" t="s">
        <v>1821</v>
      </c>
      <c r="AY306" s="220" t="s">
        <v>1821</v>
      </c>
      <c r="AZ306" s="220" t="s">
        <v>1821</v>
      </c>
    </row>
    <row r="307" spans="48:52" x14ac:dyDescent="0.35">
      <c r="AV307" s="220" t="s">
        <v>1821</v>
      </c>
      <c r="AW307" s="220" t="s">
        <v>1821</v>
      </c>
      <c r="AX307" s="220" t="s">
        <v>1821</v>
      </c>
      <c r="AY307" s="220" t="s">
        <v>1821</v>
      </c>
      <c r="AZ307" s="220" t="s">
        <v>1821</v>
      </c>
    </row>
    <row r="308" spans="48:52" x14ac:dyDescent="0.35">
      <c r="AV308" s="220" t="s">
        <v>1821</v>
      </c>
      <c r="AW308" s="220" t="s">
        <v>1821</v>
      </c>
      <c r="AX308" s="220" t="s">
        <v>1821</v>
      </c>
      <c r="AY308" s="220" t="s">
        <v>1821</v>
      </c>
      <c r="AZ308" s="220" t="s">
        <v>1821</v>
      </c>
    </row>
    <row r="309" spans="48:52" x14ac:dyDescent="0.35">
      <c r="AV309" s="220" t="s">
        <v>1821</v>
      </c>
      <c r="AW309" s="220" t="s">
        <v>1821</v>
      </c>
      <c r="AX309" s="220" t="s">
        <v>1821</v>
      </c>
      <c r="AY309" s="220" t="s">
        <v>1821</v>
      </c>
      <c r="AZ309" s="220" t="s">
        <v>1821</v>
      </c>
    </row>
    <row r="310" spans="48:52" x14ac:dyDescent="0.35">
      <c r="AV310" s="220" t="s">
        <v>1821</v>
      </c>
      <c r="AW310" s="220" t="s">
        <v>1821</v>
      </c>
      <c r="AX310" s="220" t="s">
        <v>1821</v>
      </c>
      <c r="AY310" s="220" t="s">
        <v>1821</v>
      </c>
      <c r="AZ310" s="220" t="s">
        <v>1821</v>
      </c>
    </row>
    <row r="311" spans="48:52" x14ac:dyDescent="0.35">
      <c r="AV311" s="220" t="s">
        <v>1821</v>
      </c>
      <c r="AW311" s="220" t="s">
        <v>1821</v>
      </c>
      <c r="AX311" s="220" t="s">
        <v>1821</v>
      </c>
      <c r="AY311" s="220" t="s">
        <v>1821</v>
      </c>
      <c r="AZ311" s="220" t="s">
        <v>1821</v>
      </c>
    </row>
    <row r="312" spans="48:52" x14ac:dyDescent="0.35">
      <c r="AV312" s="220" t="s">
        <v>1821</v>
      </c>
      <c r="AW312" s="220" t="s">
        <v>1821</v>
      </c>
      <c r="AX312" s="220" t="s">
        <v>1821</v>
      </c>
      <c r="AY312" s="220" t="s">
        <v>1821</v>
      </c>
      <c r="AZ312" s="220" t="s">
        <v>1821</v>
      </c>
    </row>
    <row r="313" spans="48:52" x14ac:dyDescent="0.35">
      <c r="AV313" s="220" t="s">
        <v>1821</v>
      </c>
      <c r="AW313" s="220" t="s">
        <v>1821</v>
      </c>
      <c r="AX313" s="220" t="s">
        <v>1821</v>
      </c>
      <c r="AY313" s="220" t="s">
        <v>1821</v>
      </c>
      <c r="AZ313" s="220" t="s">
        <v>1821</v>
      </c>
    </row>
    <row r="314" spans="48:52" x14ac:dyDescent="0.35">
      <c r="AV314" s="220" t="s">
        <v>1821</v>
      </c>
      <c r="AW314" s="220" t="s">
        <v>1821</v>
      </c>
      <c r="AX314" s="220" t="s">
        <v>1821</v>
      </c>
      <c r="AY314" s="220" t="s">
        <v>1821</v>
      </c>
      <c r="AZ314" s="220" t="s">
        <v>1821</v>
      </c>
    </row>
    <row r="315" spans="48:52" x14ac:dyDescent="0.35">
      <c r="AV315" s="220" t="s">
        <v>1821</v>
      </c>
      <c r="AW315" s="220" t="s">
        <v>1821</v>
      </c>
      <c r="AX315" s="220" t="s">
        <v>1821</v>
      </c>
      <c r="AY315" s="220" t="s">
        <v>1821</v>
      </c>
      <c r="AZ315" s="220" t="s">
        <v>1821</v>
      </c>
    </row>
    <row r="316" spans="48:52" x14ac:dyDescent="0.35">
      <c r="AV316" s="220" t="s">
        <v>1821</v>
      </c>
      <c r="AW316" s="220" t="s">
        <v>1821</v>
      </c>
      <c r="AX316" s="220" t="s">
        <v>1821</v>
      </c>
      <c r="AY316" s="220" t="s">
        <v>1821</v>
      </c>
      <c r="AZ316" s="220" t="s">
        <v>1821</v>
      </c>
    </row>
    <row r="317" spans="48:52" x14ac:dyDescent="0.35">
      <c r="AV317" s="220" t="s">
        <v>1821</v>
      </c>
      <c r="AW317" s="220" t="s">
        <v>1821</v>
      </c>
      <c r="AX317" s="220" t="s">
        <v>1821</v>
      </c>
      <c r="AY317" s="220" t="s">
        <v>1821</v>
      </c>
      <c r="AZ317" s="220" t="s">
        <v>1821</v>
      </c>
    </row>
    <row r="318" spans="48:52" x14ac:dyDescent="0.35">
      <c r="AV318" s="220" t="s">
        <v>1821</v>
      </c>
      <c r="AW318" s="220" t="s">
        <v>1821</v>
      </c>
      <c r="AX318" s="220" t="s">
        <v>1821</v>
      </c>
      <c r="AY318" s="220" t="s">
        <v>1821</v>
      </c>
      <c r="AZ318" s="220" t="s">
        <v>1821</v>
      </c>
    </row>
    <row r="319" spans="48:52" x14ac:dyDescent="0.35">
      <c r="AV319" s="220" t="s">
        <v>1821</v>
      </c>
      <c r="AW319" s="220" t="s">
        <v>1821</v>
      </c>
      <c r="AX319" s="220" t="s">
        <v>1821</v>
      </c>
      <c r="AY319" s="220" t="s">
        <v>1821</v>
      </c>
      <c r="AZ319" s="220" t="s">
        <v>1821</v>
      </c>
    </row>
    <row r="320" spans="48:52" x14ac:dyDescent="0.35">
      <c r="AV320" s="220" t="s">
        <v>1821</v>
      </c>
      <c r="AW320" s="220" t="s">
        <v>1821</v>
      </c>
      <c r="AX320" s="220" t="s">
        <v>1821</v>
      </c>
      <c r="AY320" s="220" t="s">
        <v>1821</v>
      </c>
      <c r="AZ320" s="220" t="s">
        <v>1821</v>
      </c>
    </row>
    <row r="321" spans="48:52" x14ac:dyDescent="0.35">
      <c r="AV321" s="220" t="s">
        <v>1821</v>
      </c>
      <c r="AW321" s="220" t="s">
        <v>1821</v>
      </c>
      <c r="AX321" s="220" t="s">
        <v>1821</v>
      </c>
      <c r="AY321" s="220" t="s">
        <v>1821</v>
      </c>
      <c r="AZ321" s="220" t="s">
        <v>1821</v>
      </c>
    </row>
    <row r="322" spans="48:52" x14ac:dyDescent="0.35">
      <c r="AV322" s="220" t="s">
        <v>1821</v>
      </c>
      <c r="AW322" s="220" t="s">
        <v>1821</v>
      </c>
      <c r="AX322" s="220" t="s">
        <v>1821</v>
      </c>
      <c r="AY322" s="220" t="s">
        <v>1821</v>
      </c>
      <c r="AZ322" s="220" t="s">
        <v>1821</v>
      </c>
    </row>
    <row r="323" spans="48:52" x14ac:dyDescent="0.35">
      <c r="AV323" s="220" t="s">
        <v>1821</v>
      </c>
      <c r="AW323" s="220" t="s">
        <v>1821</v>
      </c>
      <c r="AX323" s="220" t="s">
        <v>1821</v>
      </c>
      <c r="AY323" s="220" t="s">
        <v>1821</v>
      </c>
      <c r="AZ323" s="220" t="s">
        <v>1821</v>
      </c>
    </row>
    <row r="324" spans="48:52" x14ac:dyDescent="0.35">
      <c r="AV324" s="220" t="s">
        <v>1821</v>
      </c>
      <c r="AW324" s="220" t="s">
        <v>1821</v>
      </c>
      <c r="AX324" s="220" t="s">
        <v>1821</v>
      </c>
      <c r="AY324" s="220" t="s">
        <v>1821</v>
      </c>
      <c r="AZ324" s="220" t="s">
        <v>1821</v>
      </c>
    </row>
    <row r="325" spans="48:52" x14ac:dyDescent="0.35">
      <c r="AV325" s="220" t="s">
        <v>1821</v>
      </c>
      <c r="AW325" s="220" t="s">
        <v>1821</v>
      </c>
      <c r="AX325" s="220" t="s">
        <v>1821</v>
      </c>
      <c r="AY325" s="220" t="s">
        <v>1821</v>
      </c>
      <c r="AZ325" s="220" t="s">
        <v>1821</v>
      </c>
    </row>
    <row r="326" spans="48:52" x14ac:dyDescent="0.35">
      <c r="AV326" s="220" t="s">
        <v>1821</v>
      </c>
      <c r="AW326" s="220" t="s">
        <v>1821</v>
      </c>
      <c r="AX326" s="220" t="s">
        <v>1821</v>
      </c>
      <c r="AY326" s="220" t="s">
        <v>1821</v>
      </c>
      <c r="AZ326" s="220" t="s">
        <v>1821</v>
      </c>
    </row>
    <row r="327" spans="48:52" x14ac:dyDescent="0.35">
      <c r="AV327" s="220" t="s">
        <v>1821</v>
      </c>
      <c r="AW327" s="220" t="s">
        <v>1821</v>
      </c>
      <c r="AX327" s="220" t="s">
        <v>1821</v>
      </c>
      <c r="AY327" s="220" t="s">
        <v>1821</v>
      </c>
      <c r="AZ327" s="220" t="s">
        <v>1821</v>
      </c>
    </row>
    <row r="328" spans="48:52" x14ac:dyDescent="0.35">
      <c r="AV328" s="220" t="s">
        <v>1821</v>
      </c>
      <c r="AW328" s="220" t="s">
        <v>1821</v>
      </c>
      <c r="AX328" s="220" t="s">
        <v>1821</v>
      </c>
      <c r="AY328" s="220" t="s">
        <v>1821</v>
      </c>
      <c r="AZ328" s="220" t="s">
        <v>1821</v>
      </c>
    </row>
    <row r="329" spans="48:52" x14ac:dyDescent="0.35">
      <c r="AV329" s="220" t="s">
        <v>1821</v>
      </c>
      <c r="AW329" s="220" t="s">
        <v>1821</v>
      </c>
      <c r="AX329" s="220" t="s">
        <v>1821</v>
      </c>
      <c r="AY329" s="220" t="s">
        <v>1821</v>
      </c>
      <c r="AZ329" s="220" t="s">
        <v>1821</v>
      </c>
    </row>
    <row r="330" spans="48:52" x14ac:dyDescent="0.35">
      <c r="AV330" s="220" t="s">
        <v>1821</v>
      </c>
      <c r="AW330" s="220" t="s">
        <v>1821</v>
      </c>
      <c r="AX330" s="220" t="s">
        <v>1821</v>
      </c>
      <c r="AY330" s="220" t="s">
        <v>1821</v>
      </c>
      <c r="AZ330" s="220" t="s">
        <v>1821</v>
      </c>
    </row>
    <row r="331" spans="48:52" x14ac:dyDescent="0.35">
      <c r="AV331" s="220" t="s">
        <v>1821</v>
      </c>
      <c r="AW331" s="220" t="s">
        <v>1821</v>
      </c>
      <c r="AX331" s="220" t="s">
        <v>1821</v>
      </c>
      <c r="AY331" s="220" t="s">
        <v>1821</v>
      </c>
      <c r="AZ331" s="220" t="s">
        <v>1821</v>
      </c>
    </row>
    <row r="332" spans="48:52" x14ac:dyDescent="0.35">
      <c r="AV332" s="220" t="s">
        <v>1821</v>
      </c>
      <c r="AW332" s="220" t="s">
        <v>1821</v>
      </c>
      <c r="AX332" s="220" t="s">
        <v>1821</v>
      </c>
      <c r="AY332" s="220" t="s">
        <v>1821</v>
      </c>
      <c r="AZ332" s="220" t="s">
        <v>1821</v>
      </c>
    </row>
    <row r="333" spans="48:52" x14ac:dyDescent="0.35">
      <c r="AV333" s="220" t="s">
        <v>1821</v>
      </c>
      <c r="AW333" s="220" t="s">
        <v>1821</v>
      </c>
      <c r="AX333" s="220" t="s">
        <v>1821</v>
      </c>
      <c r="AY333" s="220" t="s">
        <v>1821</v>
      </c>
      <c r="AZ333" s="220" t="s">
        <v>1821</v>
      </c>
    </row>
    <row r="334" spans="48:52" x14ac:dyDescent="0.35">
      <c r="AV334" s="220" t="s">
        <v>1821</v>
      </c>
      <c r="AW334" s="220" t="s">
        <v>1821</v>
      </c>
      <c r="AX334" s="220" t="s">
        <v>1821</v>
      </c>
      <c r="AY334" s="220" t="s">
        <v>1821</v>
      </c>
      <c r="AZ334" s="220" t="s">
        <v>1821</v>
      </c>
    </row>
    <row r="335" spans="48:52" x14ac:dyDescent="0.35">
      <c r="AV335" s="220" t="s">
        <v>1821</v>
      </c>
      <c r="AW335" s="220" t="s">
        <v>1821</v>
      </c>
      <c r="AX335" s="220" t="s">
        <v>1821</v>
      </c>
      <c r="AY335" s="220" t="s">
        <v>1821</v>
      </c>
      <c r="AZ335" s="220" t="s">
        <v>1821</v>
      </c>
    </row>
    <row r="336" spans="48:52" x14ac:dyDescent="0.35">
      <c r="AV336" s="220" t="s">
        <v>1821</v>
      </c>
      <c r="AW336" s="220" t="s">
        <v>1821</v>
      </c>
      <c r="AX336" s="220" t="s">
        <v>1821</v>
      </c>
      <c r="AY336" s="220" t="s">
        <v>1821</v>
      </c>
      <c r="AZ336" s="220" t="s">
        <v>1821</v>
      </c>
    </row>
    <row r="337" spans="48:52" x14ac:dyDescent="0.35">
      <c r="AV337" s="220" t="s">
        <v>1821</v>
      </c>
      <c r="AW337" s="220" t="s">
        <v>1821</v>
      </c>
      <c r="AX337" s="220" t="s">
        <v>1821</v>
      </c>
      <c r="AY337" s="220" t="s">
        <v>1821</v>
      </c>
      <c r="AZ337" s="220" t="s">
        <v>1821</v>
      </c>
    </row>
    <row r="338" spans="48:52" x14ac:dyDescent="0.35">
      <c r="AV338" s="220" t="s">
        <v>1821</v>
      </c>
      <c r="AW338" s="220" t="s">
        <v>1821</v>
      </c>
      <c r="AX338" s="220" t="s">
        <v>1821</v>
      </c>
      <c r="AY338" s="220" t="s">
        <v>1821</v>
      </c>
      <c r="AZ338" s="220" t="s">
        <v>1821</v>
      </c>
    </row>
    <row r="339" spans="48:52" x14ac:dyDescent="0.35">
      <c r="AV339" s="220" t="s">
        <v>1821</v>
      </c>
      <c r="AW339" s="220" t="s">
        <v>1821</v>
      </c>
      <c r="AX339" s="220" t="s">
        <v>1821</v>
      </c>
      <c r="AY339" s="220" t="s">
        <v>1821</v>
      </c>
      <c r="AZ339" s="220" t="s">
        <v>1821</v>
      </c>
    </row>
    <row r="340" spans="48:52" x14ac:dyDescent="0.35">
      <c r="AV340" s="220" t="s">
        <v>1821</v>
      </c>
      <c r="AW340" s="220" t="s">
        <v>1821</v>
      </c>
      <c r="AX340" s="220" t="s">
        <v>1821</v>
      </c>
      <c r="AY340" s="220" t="s">
        <v>1821</v>
      </c>
      <c r="AZ340" s="220" t="s">
        <v>1821</v>
      </c>
    </row>
    <row r="341" spans="48:52" x14ac:dyDescent="0.35">
      <c r="AV341" s="220" t="s">
        <v>1821</v>
      </c>
      <c r="AW341" s="220" t="s">
        <v>1821</v>
      </c>
      <c r="AX341" s="220" t="s">
        <v>1821</v>
      </c>
      <c r="AY341" s="220" t="s">
        <v>1821</v>
      </c>
      <c r="AZ341" s="220" t="s">
        <v>1821</v>
      </c>
    </row>
    <row r="342" spans="48:52" x14ac:dyDescent="0.35">
      <c r="AV342" s="220" t="s">
        <v>1821</v>
      </c>
      <c r="AW342" s="220" t="s">
        <v>1821</v>
      </c>
      <c r="AX342" s="220" t="s">
        <v>1821</v>
      </c>
      <c r="AY342" s="220" t="s">
        <v>1821</v>
      </c>
      <c r="AZ342" s="220" t="s">
        <v>1821</v>
      </c>
    </row>
    <row r="343" spans="48:52" x14ac:dyDescent="0.35">
      <c r="AV343" s="220" t="s">
        <v>1821</v>
      </c>
      <c r="AW343" s="220" t="s">
        <v>1821</v>
      </c>
      <c r="AX343" s="220" t="s">
        <v>1821</v>
      </c>
      <c r="AY343" s="220" t="s">
        <v>1821</v>
      </c>
      <c r="AZ343" s="220" t="s">
        <v>1821</v>
      </c>
    </row>
    <row r="344" spans="48:52" x14ac:dyDescent="0.35">
      <c r="AV344" s="220" t="s">
        <v>1821</v>
      </c>
      <c r="AW344" s="220" t="s">
        <v>1821</v>
      </c>
      <c r="AX344" s="220" t="s">
        <v>1821</v>
      </c>
      <c r="AY344" s="220" t="s">
        <v>1821</v>
      </c>
      <c r="AZ344" s="220" t="s">
        <v>1821</v>
      </c>
    </row>
    <row r="345" spans="48:52" x14ac:dyDescent="0.35">
      <c r="AV345" s="220" t="s">
        <v>1821</v>
      </c>
      <c r="AW345" s="220" t="s">
        <v>1821</v>
      </c>
      <c r="AX345" s="220" t="s">
        <v>1821</v>
      </c>
      <c r="AY345" s="220" t="s">
        <v>1821</v>
      </c>
      <c r="AZ345" s="220" t="s">
        <v>1821</v>
      </c>
    </row>
    <row r="346" spans="48:52" x14ac:dyDescent="0.35">
      <c r="AV346" s="220" t="s">
        <v>1821</v>
      </c>
      <c r="AW346" s="220" t="s">
        <v>1821</v>
      </c>
      <c r="AX346" s="220" t="s">
        <v>1821</v>
      </c>
      <c r="AY346" s="220" t="s">
        <v>1821</v>
      </c>
      <c r="AZ346" s="220" t="s">
        <v>1821</v>
      </c>
    </row>
    <row r="347" spans="48:52" x14ac:dyDescent="0.35">
      <c r="AV347" s="220" t="s">
        <v>1821</v>
      </c>
      <c r="AW347" s="220" t="s">
        <v>1821</v>
      </c>
      <c r="AX347" s="220" t="s">
        <v>1821</v>
      </c>
      <c r="AY347" s="220" t="s">
        <v>1821</v>
      </c>
      <c r="AZ347" s="220" t="s">
        <v>1821</v>
      </c>
    </row>
    <row r="348" spans="48:52" x14ac:dyDescent="0.35">
      <c r="AV348" s="220" t="s">
        <v>1821</v>
      </c>
      <c r="AW348" s="220" t="s">
        <v>1821</v>
      </c>
      <c r="AX348" s="220" t="s">
        <v>1821</v>
      </c>
      <c r="AY348" s="220" t="s">
        <v>1821</v>
      </c>
      <c r="AZ348" s="220" t="s">
        <v>1821</v>
      </c>
    </row>
    <row r="349" spans="48:52" x14ac:dyDescent="0.35">
      <c r="AV349" s="220" t="s">
        <v>1821</v>
      </c>
      <c r="AW349" s="220" t="s">
        <v>1821</v>
      </c>
      <c r="AX349" s="220" t="s">
        <v>1821</v>
      </c>
      <c r="AY349" s="220" t="s">
        <v>1821</v>
      </c>
      <c r="AZ349" s="220" t="s">
        <v>1821</v>
      </c>
    </row>
    <row r="350" spans="48:52" x14ac:dyDescent="0.35">
      <c r="AV350" s="220" t="s">
        <v>1821</v>
      </c>
      <c r="AW350" s="220" t="s">
        <v>1821</v>
      </c>
      <c r="AX350" s="220" t="s">
        <v>1821</v>
      </c>
      <c r="AY350" s="220" t="s">
        <v>1821</v>
      </c>
      <c r="AZ350" s="220" t="s">
        <v>1821</v>
      </c>
    </row>
    <row r="351" spans="48:52" x14ac:dyDescent="0.35">
      <c r="AV351" s="220" t="s">
        <v>1821</v>
      </c>
      <c r="AW351" s="220" t="s">
        <v>1821</v>
      </c>
      <c r="AX351" s="220" t="s">
        <v>1821</v>
      </c>
      <c r="AY351" s="220" t="s">
        <v>1821</v>
      </c>
      <c r="AZ351" s="220" t="s">
        <v>1821</v>
      </c>
    </row>
    <row r="352" spans="48:52" x14ac:dyDescent="0.35">
      <c r="AV352" s="220" t="s">
        <v>1821</v>
      </c>
      <c r="AW352" s="220" t="s">
        <v>1821</v>
      </c>
      <c r="AX352" s="220" t="s">
        <v>1821</v>
      </c>
      <c r="AY352" s="220" t="s">
        <v>1821</v>
      </c>
      <c r="AZ352" s="220" t="s">
        <v>1821</v>
      </c>
    </row>
    <row r="353" spans="2:52" x14ac:dyDescent="0.35">
      <c r="AV353" s="220" t="s">
        <v>1821</v>
      </c>
      <c r="AW353" s="220" t="s">
        <v>1821</v>
      </c>
      <c r="AX353" s="220" t="s">
        <v>1821</v>
      </c>
      <c r="AY353" s="220" t="s">
        <v>1821</v>
      </c>
      <c r="AZ353" s="220" t="s">
        <v>1821</v>
      </c>
    </row>
    <row r="354" spans="2:52" x14ac:dyDescent="0.35">
      <c r="AV354" s="220" t="s">
        <v>1821</v>
      </c>
      <c r="AW354" s="220" t="s">
        <v>1821</v>
      </c>
      <c r="AX354" s="220" t="s">
        <v>1821</v>
      </c>
      <c r="AY354" s="220" t="s">
        <v>1821</v>
      </c>
      <c r="AZ354" s="220" t="s">
        <v>1821</v>
      </c>
    </row>
    <row r="355" spans="2:52" x14ac:dyDescent="0.35">
      <c r="AV355" s="220" t="s">
        <v>1821</v>
      </c>
      <c r="AW355" s="220" t="s">
        <v>1821</v>
      </c>
      <c r="AX355" s="220" t="s">
        <v>1821</v>
      </c>
      <c r="AY355" s="220" t="s">
        <v>1821</v>
      </c>
      <c r="AZ355" s="220" t="s">
        <v>1821</v>
      </c>
    </row>
    <row r="356" spans="2:52" x14ac:dyDescent="0.35">
      <c r="AV356" s="220" t="s">
        <v>1821</v>
      </c>
      <c r="AW356" s="220" t="s">
        <v>1821</v>
      </c>
      <c r="AX356" s="220" t="s">
        <v>1821</v>
      </c>
      <c r="AY356" s="220" t="s">
        <v>1821</v>
      </c>
      <c r="AZ356" s="220" t="s">
        <v>1821</v>
      </c>
    </row>
    <row r="357" spans="2:52" x14ac:dyDescent="0.35">
      <c r="AV357" s="220" t="s">
        <v>1821</v>
      </c>
      <c r="AW357" s="220" t="s">
        <v>1821</v>
      </c>
      <c r="AX357" s="220" t="s">
        <v>1821</v>
      </c>
      <c r="AY357" s="220" t="s">
        <v>1821</v>
      </c>
      <c r="AZ357" s="220" t="s">
        <v>1821</v>
      </c>
    </row>
    <row r="358" spans="2:52" x14ac:dyDescent="0.35">
      <c r="AV358" s="220" t="s">
        <v>1821</v>
      </c>
      <c r="AW358" s="220" t="s">
        <v>1821</v>
      </c>
      <c r="AX358" s="220" t="s">
        <v>1821</v>
      </c>
      <c r="AY358" s="220" t="s">
        <v>1821</v>
      </c>
      <c r="AZ358" s="220" t="s">
        <v>1821</v>
      </c>
    </row>
    <row r="359" spans="2:52" x14ac:dyDescent="0.35">
      <c r="AV359" s="220" t="s">
        <v>1821</v>
      </c>
      <c r="AW359" s="220" t="s">
        <v>1821</v>
      </c>
      <c r="AX359" s="220" t="s">
        <v>1821</v>
      </c>
      <c r="AY359" s="220" t="s">
        <v>1821</v>
      </c>
      <c r="AZ359" s="220" t="s">
        <v>1821</v>
      </c>
    </row>
    <row r="360" spans="2:52" x14ac:dyDescent="0.35">
      <c r="AV360" s="220" t="s">
        <v>1821</v>
      </c>
      <c r="AW360" s="220" t="s">
        <v>1821</v>
      </c>
      <c r="AX360" s="220" t="s">
        <v>1821</v>
      </c>
      <c r="AY360" s="220" t="s">
        <v>1821</v>
      </c>
      <c r="AZ360" s="220" t="s">
        <v>1821</v>
      </c>
    </row>
    <row r="361" spans="2:52" x14ac:dyDescent="0.35">
      <c r="AV361" s="220" t="s">
        <v>1821</v>
      </c>
      <c r="AW361" s="220" t="s">
        <v>1821</v>
      </c>
      <c r="AX361" s="220" t="s">
        <v>1821</v>
      </c>
      <c r="AY361" s="220" t="s">
        <v>1821</v>
      </c>
      <c r="AZ361" s="220" t="s">
        <v>1821</v>
      </c>
    </row>
    <row r="362" spans="2:52" x14ac:dyDescent="0.35">
      <c r="AV362" s="220" t="s">
        <v>1821</v>
      </c>
      <c r="AW362" s="220" t="s">
        <v>1821</v>
      </c>
      <c r="AX362" s="220" t="s">
        <v>1821</v>
      </c>
      <c r="AY362" s="220" t="s">
        <v>1821</v>
      </c>
      <c r="AZ362" s="220" t="s">
        <v>1821</v>
      </c>
    </row>
    <row r="363" spans="2:52" x14ac:dyDescent="0.35">
      <c r="AV363" s="220" t="s">
        <v>1821</v>
      </c>
      <c r="AW363" s="220" t="s">
        <v>1821</v>
      </c>
      <c r="AX363" s="220" t="s">
        <v>1821</v>
      </c>
      <c r="AY363" s="220" t="s">
        <v>1821</v>
      </c>
      <c r="AZ363" s="220" t="s">
        <v>1821</v>
      </c>
    </row>
    <row r="364" spans="2:52" x14ac:dyDescent="0.35">
      <c r="AV364" s="220" t="s">
        <v>1821</v>
      </c>
      <c r="AW364" s="220" t="s">
        <v>1821</v>
      </c>
      <c r="AX364" s="220" t="s">
        <v>1821</v>
      </c>
      <c r="AY364" s="220" t="s">
        <v>1821</v>
      </c>
      <c r="AZ364" s="220" t="s">
        <v>1821</v>
      </c>
    </row>
    <row r="365" spans="2:52" ht="72" customHeight="1" x14ac:dyDescent="0.35">
      <c r="B365" s="212"/>
      <c r="AV365" s="220" t="s">
        <v>1821</v>
      </c>
      <c r="AW365" s="220" t="s">
        <v>1821</v>
      </c>
      <c r="AX365" s="220" t="s">
        <v>1821</v>
      </c>
      <c r="AY365" s="220" t="s">
        <v>1821</v>
      </c>
      <c r="AZ365" s="220" t="s">
        <v>1821</v>
      </c>
    </row>
  </sheetData>
  <conditionalFormatting sqref="D108:D110">
    <cfRule type="colorScale" priority="18">
      <colorScale>
        <cfvo type="min"/>
        <cfvo type="percentile" val="50"/>
        <cfvo type="max"/>
        <color rgb="FFC6EFCE"/>
        <color rgb="FFFFEB9C"/>
        <color rgb="FFFFC7CE"/>
      </colorScale>
    </cfRule>
  </conditionalFormatting>
  <conditionalFormatting sqref="D3:AU4">
    <cfRule type="cellIs" dxfId="20" priority="11" stopIfTrue="1" operator="equal">
      <formula>0</formula>
    </cfRule>
    <cfRule type="cellIs" dxfId="19" priority="12" stopIfTrue="1" operator="lessThan">
      <formula>-1</formula>
    </cfRule>
    <cfRule type="cellIs" dxfId="18" priority="13" stopIfTrue="1" operator="lessThan">
      <formula>-0.5</formula>
    </cfRule>
    <cfRule type="cellIs" dxfId="17" priority="14" operator="lessThan">
      <formula>0</formula>
    </cfRule>
    <cfRule type="cellIs" dxfId="16" priority="15" stopIfTrue="1" operator="greaterThan">
      <formula>1</formula>
    </cfRule>
    <cfRule type="cellIs" dxfId="15" priority="16" stopIfTrue="1" operator="greaterThan">
      <formula>0.5</formula>
    </cfRule>
    <cfRule type="cellIs" dxfId="14" priority="17" operator="greaterThan">
      <formula>0</formula>
    </cfRule>
  </conditionalFormatting>
  <conditionalFormatting sqref="E6:E107">
    <cfRule type="colorScale" priority="52">
      <colorScale>
        <cfvo type="min"/>
        <cfvo type="percentile" val="50"/>
        <cfvo type="max"/>
        <color rgb="FFC6EFCE"/>
        <color rgb="FFFFEB9C"/>
        <color rgb="FFFFC7CE"/>
      </colorScale>
    </cfRule>
  </conditionalFormatting>
  <conditionalFormatting sqref="E108:E110">
    <cfRule type="colorScale" priority="79">
      <colorScale>
        <cfvo type="min"/>
        <cfvo type="percentile" val="50"/>
        <cfvo type="max"/>
        <color rgb="FFC6EFCE"/>
        <color rgb="FFFFEB9C"/>
        <color rgb="FFFFC7CE"/>
      </colorScale>
    </cfRule>
  </conditionalFormatting>
  <conditionalFormatting sqref="E32:N32 E79:N79 AL79 P32 T32:Y32 P79:AB79">
    <cfRule type="colorScale" priority="54">
      <colorScale>
        <cfvo type="min"/>
        <cfvo type="percentile" val="50"/>
        <cfvo type="max"/>
        <color rgb="FFC6EFCE"/>
        <color rgb="FFFFEB9C"/>
        <color rgb="FFFFC7CE"/>
      </colorScale>
    </cfRule>
  </conditionalFormatting>
  <conditionalFormatting sqref="F6:F31 F33:F78 F80:F107">
    <cfRule type="colorScale" priority="26">
      <colorScale>
        <cfvo type="min"/>
        <cfvo type="percentile" val="50"/>
        <cfvo type="max"/>
        <color rgb="FFC6EFCE"/>
        <color rgb="FFFFEB9C"/>
        <color rgb="FFFFC7CE"/>
      </colorScale>
    </cfRule>
  </conditionalFormatting>
  <conditionalFormatting sqref="F108:F110">
    <cfRule type="colorScale" priority="55">
      <colorScale>
        <cfvo type="min"/>
        <cfvo type="percentile" val="50"/>
        <cfvo type="max"/>
        <color rgb="FFC6EFCE"/>
        <color rgb="FFFFEB9C"/>
        <color rgb="FFFFC7CE"/>
      </colorScale>
    </cfRule>
  </conditionalFormatting>
  <conditionalFormatting sqref="G6:G31 G33:G78 G80:G107">
    <cfRule type="colorScale" priority="27">
      <colorScale>
        <cfvo type="min"/>
        <cfvo type="percentile" val="50"/>
        <cfvo type="max"/>
        <color rgb="FFC6EFCE"/>
        <color rgb="FFFFEB9C"/>
        <color rgb="FFFFC7CE"/>
      </colorScale>
    </cfRule>
  </conditionalFormatting>
  <conditionalFormatting sqref="G108:G110">
    <cfRule type="colorScale" priority="56">
      <colorScale>
        <cfvo type="min"/>
        <cfvo type="percentile" val="50"/>
        <cfvo type="max"/>
        <color rgb="FFC6EFCE"/>
        <color rgb="FFFFEB9C"/>
        <color rgb="FFFFC7CE"/>
      </colorScale>
    </cfRule>
  </conditionalFormatting>
  <conditionalFormatting sqref="H6:H31 H33:H78 H80:H107">
    <cfRule type="colorScale" priority="51">
      <colorScale>
        <cfvo type="min"/>
        <cfvo type="percentile" val="50"/>
        <cfvo type="max"/>
        <color rgb="FFC6EFCE"/>
        <color rgb="FFFFEB9C"/>
        <color rgb="FFFFC7CE"/>
      </colorScale>
    </cfRule>
  </conditionalFormatting>
  <conditionalFormatting sqref="H108:H110">
    <cfRule type="colorScale" priority="78">
      <colorScale>
        <cfvo type="min"/>
        <cfvo type="percentile" val="50"/>
        <cfvo type="max"/>
        <color rgb="FFC6EFCE"/>
        <color rgb="FFFFEB9C"/>
        <color rgb="FFFFC7CE"/>
      </colorScale>
    </cfRule>
  </conditionalFormatting>
  <conditionalFormatting sqref="I6:I31 I33:I78 I80:I107">
    <cfRule type="colorScale" priority="28">
      <colorScale>
        <cfvo type="min"/>
        <cfvo type="percentile" val="50"/>
        <cfvo type="max"/>
        <color rgb="FFC6EFCE"/>
        <color rgb="FFFFEB9C"/>
        <color rgb="FFFFC7CE"/>
      </colorScale>
    </cfRule>
  </conditionalFormatting>
  <conditionalFormatting sqref="I108:I110">
    <cfRule type="colorScale" priority="57">
      <colorScale>
        <cfvo type="min"/>
        <cfvo type="percentile" val="50"/>
        <cfvo type="max"/>
        <color rgb="FFC6EFCE"/>
        <color rgb="FFFFEB9C"/>
        <color rgb="FFFFC7CE"/>
      </colorScale>
    </cfRule>
  </conditionalFormatting>
  <conditionalFormatting sqref="J6:J31 J33:J78 J80:J107">
    <cfRule type="colorScale" priority="29">
      <colorScale>
        <cfvo type="min"/>
        <cfvo type="percentile" val="50"/>
        <cfvo type="max"/>
        <color rgb="FFC6EFCE"/>
        <color rgb="FFFFEB9C"/>
        <color rgb="FFFFC7CE"/>
      </colorScale>
    </cfRule>
  </conditionalFormatting>
  <conditionalFormatting sqref="J108:J110">
    <cfRule type="colorScale" priority="58">
      <colorScale>
        <cfvo type="min"/>
        <cfvo type="percentile" val="50"/>
        <cfvo type="max"/>
        <color rgb="FFC6EFCE"/>
        <color rgb="FFFFEB9C"/>
        <color rgb="FFFFC7CE"/>
      </colorScale>
    </cfRule>
  </conditionalFormatting>
  <conditionalFormatting sqref="K6:K31 K33:K78 K80:K107">
    <cfRule type="colorScale" priority="30">
      <colorScale>
        <cfvo type="min"/>
        <cfvo type="percentile" val="50"/>
        <cfvo type="max"/>
        <color rgb="FFC6EFCE"/>
        <color rgb="FFFFEB9C"/>
        <color rgb="FFFFC7CE"/>
      </colorScale>
    </cfRule>
  </conditionalFormatting>
  <conditionalFormatting sqref="K108:K110">
    <cfRule type="colorScale" priority="59">
      <colorScale>
        <cfvo type="min"/>
        <cfvo type="percentile" val="50"/>
        <cfvo type="max"/>
        <color rgb="FFC6EFCE"/>
        <color rgb="FFFFEB9C"/>
        <color rgb="FFFFC7CE"/>
      </colorScale>
    </cfRule>
  </conditionalFormatting>
  <conditionalFormatting sqref="L6:L31 L33:L78 L80:L107">
    <cfRule type="colorScale" priority="31">
      <colorScale>
        <cfvo type="min"/>
        <cfvo type="percentile" val="50"/>
        <cfvo type="max"/>
        <color rgb="FFC6EFCE"/>
        <color rgb="FFFFEB9C"/>
        <color rgb="FFFFC7CE"/>
      </colorScale>
    </cfRule>
  </conditionalFormatting>
  <conditionalFormatting sqref="L108:L110">
    <cfRule type="colorScale" priority="60">
      <colorScale>
        <cfvo type="min"/>
        <cfvo type="percentile" val="50"/>
        <cfvo type="max"/>
        <color rgb="FFC6EFCE"/>
        <color rgb="FFFFEB9C"/>
        <color rgb="FFFFC7CE"/>
      </colorScale>
    </cfRule>
  </conditionalFormatting>
  <conditionalFormatting sqref="M33:M78 M80:M107 M6:M31">
    <cfRule type="colorScale" priority="32">
      <colorScale>
        <cfvo type="min"/>
        <cfvo type="percentile" val="50"/>
        <cfvo type="max"/>
        <color rgb="FFC6EFCE"/>
        <color rgb="FFFFEB9C"/>
        <color rgb="FFFFC7CE"/>
      </colorScale>
    </cfRule>
  </conditionalFormatting>
  <conditionalFormatting sqref="M108:M110">
    <cfRule type="colorScale" priority="61">
      <colorScale>
        <cfvo type="min"/>
        <cfvo type="percentile" val="50"/>
        <cfvo type="max"/>
        <color rgb="FFC6EFCE"/>
        <color rgb="FFFFEB9C"/>
        <color rgb="FFFFC7CE"/>
      </colorScale>
    </cfRule>
  </conditionalFormatting>
  <conditionalFormatting sqref="N6:N31 N33:N78 N80:N107">
    <cfRule type="colorScale" priority="33">
      <colorScale>
        <cfvo type="min"/>
        <cfvo type="percentile" val="50"/>
        <cfvo type="max"/>
        <color rgb="FFC6EFCE"/>
        <color rgb="FFFFEB9C"/>
        <color rgb="FFFFC7CE"/>
      </colorScale>
    </cfRule>
  </conditionalFormatting>
  <conditionalFormatting sqref="N108:N110">
    <cfRule type="colorScale" priority="62">
      <colorScale>
        <cfvo type="min"/>
        <cfvo type="percentile" val="50"/>
        <cfvo type="max"/>
        <color rgb="FFC6EFCE"/>
        <color rgb="FFFFEB9C"/>
        <color rgb="FFFFC7CE"/>
      </colorScale>
    </cfRule>
  </conditionalFormatting>
  <conditionalFormatting sqref="O6:O110">
    <cfRule type="colorScale" priority="34">
      <colorScale>
        <cfvo type="min"/>
        <cfvo type="percentile" val="50"/>
        <cfvo type="max"/>
        <color rgb="FFC6EFCE"/>
        <color rgb="FFFFEB9C"/>
        <color rgb="FFFFC7CE"/>
      </colorScale>
    </cfRule>
  </conditionalFormatting>
  <conditionalFormatting sqref="P6:P31 P33:P78 P80:P107">
    <cfRule type="colorScale" priority="35">
      <colorScale>
        <cfvo type="min"/>
        <cfvo type="percentile" val="50"/>
        <cfvo type="max"/>
        <color rgb="FFC6EFCE"/>
        <color rgb="FFFFEB9C"/>
        <color rgb="FFFFC7CE"/>
      </colorScale>
    </cfRule>
  </conditionalFormatting>
  <conditionalFormatting sqref="P108:P110">
    <cfRule type="colorScale" priority="63">
      <colorScale>
        <cfvo type="min"/>
        <cfvo type="percentile" val="50"/>
        <cfvo type="max"/>
        <color rgb="FFC6EFCE"/>
        <color rgb="FFFFEB9C"/>
        <color rgb="FFFFC7CE"/>
      </colorScale>
    </cfRule>
  </conditionalFormatting>
  <conditionalFormatting sqref="Q80:Q107 Q6:Q78">
    <cfRule type="colorScale" priority="36">
      <colorScale>
        <cfvo type="min"/>
        <cfvo type="percentile" val="50"/>
        <cfvo type="max"/>
        <color rgb="FFC6EFCE"/>
        <color rgb="FFFFEB9C"/>
        <color rgb="FFFFC7CE"/>
      </colorScale>
    </cfRule>
  </conditionalFormatting>
  <conditionalFormatting sqref="Q108:Q110">
    <cfRule type="colorScale" priority="64">
      <colorScale>
        <cfvo type="min"/>
        <cfvo type="percentile" val="50"/>
        <cfvo type="max"/>
        <color rgb="FFC6EFCE"/>
        <color rgb="FFFFEB9C"/>
        <color rgb="FFFFC7CE"/>
      </colorScale>
    </cfRule>
  </conditionalFormatting>
  <conditionalFormatting sqref="R80:R107 R6:R78">
    <cfRule type="colorScale" priority="37">
      <colorScale>
        <cfvo type="min"/>
        <cfvo type="percentile" val="50"/>
        <cfvo type="max"/>
        <color rgb="FFC6EFCE"/>
        <color rgb="FFFFEB9C"/>
        <color rgb="FFFFC7CE"/>
      </colorScale>
    </cfRule>
  </conditionalFormatting>
  <conditionalFormatting sqref="R108:R110">
    <cfRule type="colorScale" priority="65">
      <colorScale>
        <cfvo type="min"/>
        <cfvo type="percentile" val="50"/>
        <cfvo type="max"/>
        <color rgb="FFC6EFCE"/>
        <color rgb="FFFFEB9C"/>
        <color rgb="FFFFC7CE"/>
      </colorScale>
    </cfRule>
  </conditionalFormatting>
  <conditionalFormatting sqref="S80:S107 S6:S78">
    <cfRule type="colorScale" priority="38">
      <colorScale>
        <cfvo type="min"/>
        <cfvo type="percentile" val="50"/>
        <cfvo type="max"/>
        <color rgb="FFC6EFCE"/>
        <color rgb="FFFFEB9C"/>
        <color rgb="FFFFC7CE"/>
      </colorScale>
    </cfRule>
  </conditionalFormatting>
  <conditionalFormatting sqref="S108:S110">
    <cfRule type="colorScale" priority="66">
      <colorScale>
        <cfvo type="min"/>
        <cfvo type="percentile" val="50"/>
        <cfvo type="max"/>
        <color rgb="FFC6EFCE"/>
        <color rgb="FFFFEB9C"/>
        <color rgb="FFFFC7CE"/>
      </colorScale>
    </cfRule>
  </conditionalFormatting>
  <conditionalFormatting sqref="T6:T31 T33:T78 T80:T107">
    <cfRule type="colorScale" priority="39">
      <colorScale>
        <cfvo type="min"/>
        <cfvo type="percentile" val="50"/>
        <cfvo type="max"/>
        <color rgb="FFC6EFCE"/>
        <color rgb="FFFFEB9C"/>
        <color rgb="FFFFC7CE"/>
      </colorScale>
    </cfRule>
  </conditionalFormatting>
  <conditionalFormatting sqref="T108:T110">
    <cfRule type="colorScale" priority="67">
      <colorScale>
        <cfvo type="min"/>
        <cfvo type="percentile" val="50"/>
        <cfvo type="max"/>
        <color rgb="FFC6EFCE"/>
        <color rgb="FFFFEB9C"/>
        <color rgb="FFFFC7CE"/>
      </colorScale>
    </cfRule>
  </conditionalFormatting>
  <conditionalFormatting sqref="U6:U31 U33:U78 U80:U107">
    <cfRule type="colorScale" priority="40">
      <colorScale>
        <cfvo type="min"/>
        <cfvo type="percentile" val="50"/>
        <cfvo type="max"/>
        <color rgb="FFC6EFCE"/>
        <color rgb="FFFFEB9C"/>
        <color rgb="FFFFC7CE"/>
      </colorScale>
    </cfRule>
  </conditionalFormatting>
  <conditionalFormatting sqref="U108:U110">
    <cfRule type="colorScale" priority="68">
      <colorScale>
        <cfvo type="min"/>
        <cfvo type="percentile" val="50"/>
        <cfvo type="max"/>
        <color rgb="FFC6EFCE"/>
        <color rgb="FFFFEB9C"/>
        <color rgb="FFFFC7CE"/>
      </colorScale>
    </cfRule>
  </conditionalFormatting>
  <conditionalFormatting sqref="V33:V78 V80:V107 V6:V31">
    <cfRule type="colorScale" priority="41">
      <colorScale>
        <cfvo type="min"/>
        <cfvo type="percentile" val="50"/>
        <cfvo type="max"/>
        <color rgb="FFC6EFCE"/>
        <color rgb="FFFFEB9C"/>
        <color rgb="FFFFC7CE"/>
      </colorScale>
    </cfRule>
  </conditionalFormatting>
  <conditionalFormatting sqref="V108:V110">
    <cfRule type="colorScale" priority="69">
      <colorScale>
        <cfvo type="min"/>
        <cfvo type="percentile" val="50"/>
        <cfvo type="max"/>
        <color rgb="FFC6EFCE"/>
        <color rgb="FFFFEB9C"/>
        <color rgb="FFFFC7CE"/>
      </colorScale>
    </cfRule>
  </conditionalFormatting>
  <conditionalFormatting sqref="W33:W78 W80:W107 W5:W31">
    <cfRule type="colorScale" priority="42">
      <colorScale>
        <cfvo type="min"/>
        <cfvo type="percentile" val="50"/>
        <cfvo type="max"/>
        <color rgb="FFC6EFCE"/>
        <color rgb="FFFFEB9C"/>
        <color rgb="FFFFC7CE"/>
      </colorScale>
    </cfRule>
  </conditionalFormatting>
  <conditionalFormatting sqref="W108:W110">
    <cfRule type="colorScale" priority="70">
      <colorScale>
        <cfvo type="min"/>
        <cfvo type="percentile" val="50"/>
        <cfvo type="max"/>
        <color rgb="FFC6EFCE"/>
        <color rgb="FFFFEB9C"/>
        <color rgb="FFFFC7CE"/>
      </colorScale>
    </cfRule>
  </conditionalFormatting>
  <conditionalFormatting sqref="X33:X78 X80:X107 X6:X31">
    <cfRule type="colorScale" priority="43">
      <colorScale>
        <cfvo type="min"/>
        <cfvo type="percentile" val="50"/>
        <cfvo type="max"/>
        <color rgb="FFC6EFCE"/>
        <color rgb="FFFFEB9C"/>
        <color rgb="FFFFC7CE"/>
      </colorScale>
    </cfRule>
  </conditionalFormatting>
  <conditionalFormatting sqref="X108:X110">
    <cfRule type="colorScale" priority="71">
      <colorScale>
        <cfvo type="min"/>
        <cfvo type="percentile" val="50"/>
        <cfvo type="max"/>
        <color rgb="FFC6EFCE"/>
        <color rgb="FFFFEB9C"/>
        <color rgb="FFFFC7CE"/>
      </colorScale>
    </cfRule>
  </conditionalFormatting>
  <conditionalFormatting sqref="Y72:AB78 Y80:AB107 Y33:Y71 Y5:Y31">
    <cfRule type="colorScale" priority="44">
      <colorScale>
        <cfvo type="min"/>
        <cfvo type="percentile" val="50"/>
        <cfvo type="max"/>
        <color rgb="FFC6EFCE"/>
        <color rgb="FFFFEB9C"/>
        <color rgb="FFFFC7CE"/>
      </colorScale>
    </cfRule>
  </conditionalFormatting>
  <conditionalFormatting sqref="Y108:AB110">
    <cfRule type="colorScale" priority="72">
      <colorScale>
        <cfvo type="min"/>
        <cfvo type="percentile" val="50"/>
        <cfvo type="max"/>
        <color rgb="FFC6EFCE"/>
        <color rgb="FFFFEB9C"/>
        <color rgb="FFFFC7CE"/>
      </colorScale>
    </cfRule>
  </conditionalFormatting>
  <conditionalFormatting sqref="Z6:AB71 E5:V5 AC9:AJ110 AN6:AP110 Z5:AE5 D5:D107 AM17:AM82 AL17:AL71 AL9:AM16 X5 AC6:AE8 AF5:AJ8 AK5:AK79 AM6:AM8 AL5:AL8 AM5:AP5">
    <cfRule type="colorScale" priority="81">
      <colorScale>
        <cfvo type="min"/>
        <cfvo type="percentile" val="50"/>
        <cfvo type="max"/>
        <color rgb="FFC6EFCE"/>
        <color rgb="FFFFEB9C"/>
        <color rgb="FFFFC7CE"/>
      </colorScale>
    </cfRule>
  </conditionalFormatting>
  <conditionalFormatting sqref="AK80:AK92 AK99:AK107">
    <cfRule type="colorScale" priority="47">
      <colorScale>
        <cfvo type="min"/>
        <cfvo type="percentile" val="50"/>
        <cfvo type="max"/>
        <color rgb="FFC6EFCE"/>
        <color rgb="FFFFEB9C"/>
        <color rgb="FFFFC7CE"/>
      </colorScale>
    </cfRule>
  </conditionalFormatting>
  <conditionalFormatting sqref="AK93:AK98">
    <cfRule type="colorScale" priority="8">
      <colorScale>
        <cfvo type="min"/>
        <cfvo type="percentile" val="50"/>
        <cfvo type="max"/>
        <color rgb="FFC6EFCE"/>
        <color rgb="FFFFEB9C"/>
        <color rgb="FFFFC7CE"/>
      </colorScale>
    </cfRule>
  </conditionalFormatting>
  <conditionalFormatting sqref="AK108:AK110">
    <cfRule type="colorScale" priority="75">
      <colorScale>
        <cfvo type="min"/>
        <cfvo type="percentile" val="50"/>
        <cfvo type="max"/>
        <color rgb="FFC6EFCE"/>
        <color rgb="FFFFEB9C"/>
        <color rgb="FFFFC7CE"/>
      </colorScale>
    </cfRule>
  </conditionalFormatting>
  <conditionalFormatting sqref="AL72:AL78 AL99:AL107 AL80:AL92">
    <cfRule type="colorScale" priority="48">
      <colorScale>
        <cfvo type="min"/>
        <cfvo type="percentile" val="50"/>
        <cfvo type="max"/>
        <color rgb="FFC6EFCE"/>
        <color rgb="FFFFEB9C"/>
        <color rgb="FFFFC7CE"/>
      </colorScale>
    </cfRule>
  </conditionalFormatting>
  <conditionalFormatting sqref="AL93:AL98">
    <cfRule type="colorScale" priority="9">
      <colorScale>
        <cfvo type="min"/>
        <cfvo type="percentile" val="50"/>
        <cfvo type="max"/>
        <color rgb="FFC6EFCE"/>
        <color rgb="FFFFEB9C"/>
        <color rgb="FFFFC7CE"/>
      </colorScale>
    </cfRule>
  </conditionalFormatting>
  <conditionalFormatting sqref="AL108:AL110">
    <cfRule type="colorScale" priority="76">
      <colorScale>
        <cfvo type="min"/>
        <cfvo type="percentile" val="50"/>
        <cfvo type="max"/>
        <color rgb="FFC6EFCE"/>
        <color rgb="FFFFEB9C"/>
        <color rgb="FFFFC7CE"/>
      </colorScale>
    </cfRule>
  </conditionalFormatting>
  <conditionalFormatting sqref="AM93:AM98">
    <cfRule type="colorScale" priority="10">
      <colorScale>
        <cfvo type="min"/>
        <cfvo type="percentile" val="50"/>
        <cfvo type="max"/>
        <color rgb="FFC6EFCE"/>
        <color rgb="FFFFEB9C"/>
        <color rgb="FFFFC7CE"/>
      </colorScale>
    </cfRule>
  </conditionalFormatting>
  <conditionalFormatting sqref="AM99:AM107 AM83:AM92">
    <cfRule type="colorScale" priority="49">
      <colorScale>
        <cfvo type="min"/>
        <cfvo type="percentile" val="50"/>
        <cfvo type="max"/>
        <color rgb="FFC6EFCE"/>
        <color rgb="FFFFEB9C"/>
        <color rgb="FFFFC7CE"/>
      </colorScale>
    </cfRule>
  </conditionalFormatting>
  <conditionalFormatting sqref="AM108:AM110">
    <cfRule type="colorScale" priority="77">
      <colorScale>
        <cfvo type="min"/>
        <cfvo type="percentile" val="50"/>
        <cfvo type="max"/>
        <color rgb="FFC6EFCE"/>
        <color rgb="FFFFEB9C"/>
        <color rgb="FFFFC7CE"/>
      </colorScale>
    </cfRule>
  </conditionalFormatting>
  <conditionalFormatting sqref="AQ5:AQ107">
    <cfRule type="colorScale" priority="46">
      <colorScale>
        <cfvo type="min"/>
        <cfvo type="percentile" val="50"/>
        <cfvo type="max"/>
        <color rgb="FFC6EFCE"/>
        <color rgb="FFFFEB9C"/>
        <color rgb="FFFFC7CE"/>
      </colorScale>
    </cfRule>
  </conditionalFormatting>
  <conditionalFormatting sqref="AQ108:AQ110">
    <cfRule type="colorScale" priority="74">
      <colorScale>
        <cfvo type="min"/>
        <cfvo type="percentile" val="50"/>
        <cfvo type="max"/>
        <color rgb="FFC6EFCE"/>
        <color rgb="FFFFEB9C"/>
        <color rgb="FFFFC7CE"/>
      </colorScale>
    </cfRule>
  </conditionalFormatting>
  <conditionalFormatting sqref="AR5:AR107">
    <cfRule type="colorScale" priority="45">
      <colorScale>
        <cfvo type="min"/>
        <cfvo type="percentile" val="50"/>
        <cfvo type="max"/>
        <color rgb="FFC6EFCE"/>
        <color rgb="FFFFEB9C"/>
        <color rgb="FFFFC7CE"/>
      </colorScale>
    </cfRule>
  </conditionalFormatting>
  <conditionalFormatting sqref="AR108:AR110">
    <cfRule type="colorScale" priority="73">
      <colorScale>
        <cfvo type="min"/>
        <cfvo type="percentile" val="50"/>
        <cfvo type="max"/>
        <color rgb="FFC6EFCE"/>
        <color rgb="FFFFEB9C"/>
        <color rgb="FFFFC7CE"/>
      </colorScale>
    </cfRule>
  </conditionalFormatting>
  <conditionalFormatting sqref="AS5:AS110">
    <cfRule type="colorScale" priority="50">
      <colorScale>
        <cfvo type="min"/>
        <cfvo type="percentile" val="50"/>
        <cfvo type="max"/>
        <color rgb="FFC6EFCE"/>
        <color rgb="FFFFEB9C"/>
        <color rgb="FFFFC7CE"/>
      </colorScale>
    </cfRule>
  </conditionalFormatting>
  <conditionalFormatting sqref="AT5:AT107">
    <cfRule type="colorScale" priority="53">
      <colorScale>
        <cfvo type="min"/>
        <cfvo type="percentile" val="50"/>
        <cfvo type="max"/>
        <color rgb="FFC6EFCE"/>
        <color rgb="FFFFEB9C"/>
        <color rgb="FFFFC7CE"/>
      </colorScale>
    </cfRule>
  </conditionalFormatting>
  <conditionalFormatting sqref="AT108:AT110">
    <cfRule type="colorScale" priority="80">
      <colorScale>
        <cfvo type="min"/>
        <cfvo type="percentile" val="50"/>
        <cfvo type="max"/>
        <color rgb="FFC6EFCE"/>
        <color rgb="FFFFEB9C"/>
        <color rgb="FFFFC7CE"/>
      </colorScale>
    </cfRule>
  </conditionalFormatting>
  <conditionalFormatting sqref="AV4:AZ4">
    <cfRule type="cellIs" dxfId="13" priority="3" stopIfTrue="1" operator="lessThan">
      <formula>-0.5</formula>
    </cfRule>
    <cfRule type="cellIs" dxfId="12" priority="1" stopIfTrue="1" operator="equal">
      <formula>0</formula>
    </cfRule>
    <cfRule type="cellIs" dxfId="11" priority="4" operator="lessThan">
      <formula>0</formula>
    </cfRule>
    <cfRule type="cellIs" dxfId="10" priority="5" stopIfTrue="1" operator="greaterThan">
      <formula>1</formula>
    </cfRule>
    <cfRule type="cellIs" dxfId="9" priority="6" stopIfTrue="1" operator="greaterThan">
      <formula>0.5</formula>
    </cfRule>
    <cfRule type="cellIs" dxfId="8" priority="7" operator="greaterThan">
      <formula>0</formula>
    </cfRule>
    <cfRule type="cellIs" dxfId="7" priority="2" stopIfTrue="1" operator="lessThan">
      <formula>-1</formula>
    </cfRule>
  </conditionalFormatting>
  <conditionalFormatting sqref="BA3:BA4">
    <cfRule type="cellIs" dxfId="6" priority="23" stopIfTrue="1" operator="greaterThan">
      <formula>1</formula>
    </cfRule>
    <cfRule type="cellIs" dxfId="5" priority="22" operator="lessThan">
      <formula>0</formula>
    </cfRule>
    <cfRule type="cellIs" dxfId="4" priority="21" stopIfTrue="1" operator="lessThan">
      <formula>-0.5</formula>
    </cfRule>
    <cfRule type="cellIs" dxfId="3" priority="20" stopIfTrue="1" operator="lessThan">
      <formula>-1</formula>
    </cfRule>
    <cfRule type="cellIs" dxfId="2" priority="25" operator="greaterThan">
      <formula>0</formula>
    </cfRule>
    <cfRule type="cellIs" dxfId="1" priority="24" stopIfTrue="1" operator="greaterThan">
      <formula>0.5</formula>
    </cfRule>
    <cfRule type="cellIs" dxfId="0" priority="19" stopIfTrue="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activeCell="J12" sqref="J12"/>
    </sheetView>
  </sheetViews>
  <sheetFormatPr defaultColWidth="10.90625" defaultRowHeight="14.5" x14ac:dyDescent="0.35"/>
  <cols>
    <col min="1" max="1" width="14.54296875" customWidth="1"/>
    <col min="2" max="2" width="9.453125" customWidth="1"/>
    <col min="3" max="3" width="12" customWidth="1"/>
  </cols>
  <sheetData>
    <row r="1" spans="1:44" ht="27.65" customHeight="1" x14ac:dyDescent="0.35">
      <c r="A1" s="104" t="s">
        <v>1101</v>
      </c>
      <c r="B1" s="104" t="s">
        <v>1102</v>
      </c>
      <c r="C1" s="104" t="s">
        <v>1103</v>
      </c>
      <c r="D1" s="104" t="s">
        <v>1782</v>
      </c>
      <c r="E1" s="104" t="s">
        <v>1783</v>
      </c>
      <c r="F1" s="104" t="s">
        <v>1784</v>
      </c>
      <c r="G1" s="104" t="s">
        <v>1785</v>
      </c>
      <c r="H1" s="104" t="s">
        <v>1786</v>
      </c>
      <c r="I1" s="104" t="s">
        <v>1787</v>
      </c>
      <c r="J1" s="104" t="s">
        <v>1788</v>
      </c>
      <c r="K1" s="104" t="s">
        <v>1789</v>
      </c>
      <c r="L1" s="104" t="s">
        <v>1790</v>
      </c>
      <c r="M1" s="104" t="s">
        <v>1791</v>
      </c>
      <c r="N1" s="104" t="s">
        <v>1792</v>
      </c>
      <c r="O1" s="104" t="s">
        <v>1793</v>
      </c>
      <c r="P1" s="104" t="s">
        <v>1794</v>
      </c>
      <c r="Q1" s="104" t="s">
        <v>1795</v>
      </c>
      <c r="R1" s="104" t="s">
        <v>1796</v>
      </c>
      <c r="S1" s="104" t="s">
        <v>1797</v>
      </c>
      <c r="T1" s="104" t="s">
        <v>1798</v>
      </c>
      <c r="U1" s="104" t="s">
        <v>1799</v>
      </c>
      <c r="V1" s="104" t="s">
        <v>1800</v>
      </c>
      <c r="W1" s="104" t="s">
        <v>1801</v>
      </c>
      <c r="X1" s="104" t="s">
        <v>1802</v>
      </c>
      <c r="Y1" s="104" t="s">
        <v>1803</v>
      </c>
      <c r="Z1" s="104" t="s">
        <v>1804</v>
      </c>
      <c r="AA1" s="104" t="s">
        <v>1805</v>
      </c>
      <c r="AB1" s="104" t="s">
        <v>1806</v>
      </c>
      <c r="AC1" s="104" t="s">
        <v>1807</v>
      </c>
      <c r="AD1" s="104" t="s">
        <v>1808</v>
      </c>
      <c r="AE1" s="104" t="s">
        <v>1809</v>
      </c>
      <c r="AF1" s="104" t="s">
        <v>1810</v>
      </c>
      <c r="AG1" s="104" t="s">
        <v>1811</v>
      </c>
      <c r="AH1" s="104" t="s">
        <v>1812</v>
      </c>
      <c r="AI1" s="104" t="s">
        <v>1813</v>
      </c>
      <c r="AJ1" s="104" t="s">
        <v>1814</v>
      </c>
      <c r="AK1" s="104" t="s">
        <v>1822</v>
      </c>
      <c r="AL1" s="104" t="s">
        <v>1823</v>
      </c>
      <c r="AM1" s="104" t="s">
        <v>1824</v>
      </c>
      <c r="AN1" t="s">
        <v>5548</v>
      </c>
      <c r="AO1" t="s">
        <v>5566</v>
      </c>
      <c r="AP1" t="s">
        <v>5458</v>
      </c>
      <c r="AQ1" t="s">
        <v>5693</v>
      </c>
      <c r="AR1" t="s">
        <v>5518</v>
      </c>
    </row>
    <row r="2" spans="1:44" ht="21" customHeight="1" x14ac:dyDescent="0.35">
      <c r="A2" s="214"/>
      <c r="B2" s="214"/>
      <c r="C2" s="214" t="s">
        <v>1827</v>
      </c>
      <c r="D2" s="224">
        <v>0.57154811715481169</v>
      </c>
      <c r="E2" s="224">
        <v>0.68033472803347284</v>
      </c>
      <c r="F2" s="224">
        <v>1.4644351464435146</v>
      </c>
      <c r="G2" s="224">
        <v>1.4435146443514644</v>
      </c>
      <c r="H2" s="224">
        <v>0.79163179916317994</v>
      </c>
      <c r="I2" s="224">
        <v>1.6736401673640167</v>
      </c>
      <c r="J2" s="224">
        <v>1.506276150627615</v>
      </c>
      <c r="K2" s="224">
        <v>0.58117154811715477</v>
      </c>
      <c r="L2" s="224">
        <v>1.6736401673640167</v>
      </c>
      <c r="M2" s="224">
        <v>0.3382845188284519</v>
      </c>
      <c r="N2" s="224">
        <v>2.510460251046025</v>
      </c>
      <c r="O2" s="224">
        <v>2.510460251046025</v>
      </c>
      <c r="P2" s="224">
        <v>0.66945606694560666</v>
      </c>
      <c r="Q2" s="224">
        <v>12.552301255230125</v>
      </c>
      <c r="R2" s="224">
        <v>8.3682008368200833</v>
      </c>
      <c r="S2" s="224">
        <v>12.552301255230125</v>
      </c>
      <c r="T2" s="224">
        <v>1.8828451882845187</v>
      </c>
      <c r="U2" s="224">
        <v>1.0251046025104602</v>
      </c>
      <c r="V2" s="224">
        <v>0.16255230125523012</v>
      </c>
      <c r="W2" s="224">
        <v>33.472803347280333</v>
      </c>
      <c r="X2" s="224">
        <v>4.6443514644351467</v>
      </c>
      <c r="Y2" s="224">
        <v>0.1196652719665272</v>
      </c>
      <c r="Z2" s="224">
        <v>0.83682008368200833</v>
      </c>
      <c r="AA2" s="224">
        <v>4.6025104602510458</v>
      </c>
      <c r="AB2" s="224">
        <v>6.3807531380753142</v>
      </c>
      <c r="AC2" s="224">
        <v>3.3891213389121337</v>
      </c>
      <c r="AD2" s="224">
        <v>1.2552301255230125</v>
      </c>
      <c r="AE2" s="224">
        <v>0.2510460251046025</v>
      </c>
      <c r="AF2" s="224">
        <v>0.16736401673640167</v>
      </c>
      <c r="AG2" s="224">
        <v>0.16736401673640167</v>
      </c>
      <c r="AH2" s="224">
        <v>0.16736401673640167</v>
      </c>
      <c r="AI2" s="224">
        <v>7.531380753138075</v>
      </c>
      <c r="AJ2" s="224">
        <v>1</v>
      </c>
      <c r="AK2" s="224">
        <v>10.742259414225941</v>
      </c>
      <c r="AL2" s="224">
        <v>79.73933054393305</v>
      </c>
      <c r="AM2" s="224">
        <v>100.14012552301254</v>
      </c>
      <c r="AN2" s="224">
        <v>2.6150627615062763</v>
      </c>
      <c r="AO2" s="224">
        <v>1.8828451882845187</v>
      </c>
      <c r="AP2" s="224">
        <v>1.9874476987447698</v>
      </c>
      <c r="AQ2" s="224">
        <v>6.2761506276150625</v>
      </c>
      <c r="AR2" s="224">
        <v>1.3598326359832635</v>
      </c>
    </row>
    <row r="3" spans="1:44" ht="21" customHeight="1" x14ac:dyDescent="0.35">
      <c r="A3" s="100" t="s">
        <v>897</v>
      </c>
      <c r="B3" s="100" t="s">
        <v>4293</v>
      </c>
      <c r="C3" s="100" t="s">
        <v>623</v>
      </c>
      <c r="D3" s="224">
        <v>0.97224489795918367</v>
      </c>
      <c r="E3" s="224">
        <v>0.67428571428571427</v>
      </c>
      <c r="F3" s="224">
        <v>2.0408163265306123</v>
      </c>
      <c r="G3" s="224">
        <v>2.2065306122448978</v>
      </c>
      <c r="H3" s="224">
        <v>2.2799999999999998</v>
      </c>
      <c r="I3" s="224">
        <v>2.896326530612245</v>
      </c>
      <c r="J3" s="224">
        <v>2.106938775510204</v>
      </c>
      <c r="K3" s="224">
        <v>0.40816326530612246</v>
      </c>
      <c r="L3" s="224">
        <v>1.3608163265306124</v>
      </c>
      <c r="M3" s="224">
        <v>0.27183673469387754</v>
      </c>
      <c r="N3" s="224">
        <v>0.81632653061224492</v>
      </c>
      <c r="O3" s="224">
        <v>3.2653061224489797</v>
      </c>
      <c r="P3" s="224">
        <v>0.48979591836734693</v>
      </c>
      <c r="Q3" s="224">
        <v>4.4897959183673466</v>
      </c>
      <c r="R3" s="224">
        <v>4.0816326530612246</v>
      </c>
      <c r="S3" s="224">
        <v>5.3061224489795915</v>
      </c>
      <c r="T3" s="224">
        <v>3.2653061224489797</v>
      </c>
      <c r="U3" s="224">
        <v>2.0408163265306123</v>
      </c>
      <c r="V3" s="224">
        <v>0.23673469387755103</v>
      </c>
      <c r="W3" s="224" t="s">
        <v>1821</v>
      </c>
      <c r="X3" s="224">
        <v>14.489795918367347</v>
      </c>
      <c r="Y3" s="224">
        <v>0.11673469387755102</v>
      </c>
      <c r="Z3" s="224">
        <v>0.81632653061224492</v>
      </c>
      <c r="AA3" s="224">
        <v>3.2653061224489797</v>
      </c>
      <c r="AB3" s="224">
        <v>7.1428571428571432</v>
      </c>
      <c r="AC3" s="224">
        <v>2.8571428571428572</v>
      </c>
      <c r="AD3" s="224">
        <v>1.6326530612244898</v>
      </c>
      <c r="AE3" s="224" t="s">
        <v>1821</v>
      </c>
      <c r="AF3" s="224" t="s">
        <v>1821</v>
      </c>
      <c r="AG3" s="224" t="s">
        <v>1821</v>
      </c>
      <c r="AH3" s="224" t="s">
        <v>1821</v>
      </c>
      <c r="AI3" s="224">
        <v>3.2653061224489797</v>
      </c>
      <c r="AJ3" s="224" t="s">
        <v>1821</v>
      </c>
      <c r="AK3" s="224">
        <v>14.946122448979592</v>
      </c>
      <c r="AL3" s="224">
        <v>95.325714285714284</v>
      </c>
      <c r="AM3" s="224">
        <v>117.91028571428572</v>
      </c>
      <c r="AN3" s="224">
        <v>2.0408163265306123</v>
      </c>
      <c r="AO3" s="224" t="s">
        <v>1821</v>
      </c>
      <c r="AP3" s="224">
        <v>1.2244897959183674</v>
      </c>
      <c r="AQ3" s="224">
        <v>6.9387755102040813</v>
      </c>
      <c r="AR3" s="224" t="s">
        <v>1821</v>
      </c>
    </row>
    <row r="4" spans="1:44" ht="21" customHeight="1" x14ac:dyDescent="0.35">
      <c r="A4" s="100" t="s">
        <v>897</v>
      </c>
      <c r="B4" s="100" t="s">
        <v>4294</v>
      </c>
      <c r="C4" s="100" t="s">
        <v>4357</v>
      </c>
      <c r="D4" s="224">
        <v>0.7531380753138075</v>
      </c>
      <c r="E4" s="224">
        <v>0.66945606694560666</v>
      </c>
      <c r="F4" s="224" t="s">
        <v>1821</v>
      </c>
      <c r="G4" s="224">
        <v>1.2552301255230125</v>
      </c>
      <c r="H4" s="224" t="s">
        <v>1821</v>
      </c>
      <c r="I4" s="224">
        <v>1.506276150627615</v>
      </c>
      <c r="J4" s="224" t="s">
        <v>1821</v>
      </c>
      <c r="K4" s="224">
        <v>0.61506276150627615</v>
      </c>
      <c r="L4" s="224">
        <v>1.6736401673640167</v>
      </c>
      <c r="M4" s="224">
        <v>0.502092050209205</v>
      </c>
      <c r="N4" s="224" t="s">
        <v>1821</v>
      </c>
      <c r="O4" s="224" t="s">
        <v>1821</v>
      </c>
      <c r="P4" s="224" t="s">
        <v>1821</v>
      </c>
      <c r="Q4" s="224" t="s">
        <v>1821</v>
      </c>
      <c r="R4" s="224" t="s">
        <v>1821</v>
      </c>
      <c r="S4" s="224" t="s">
        <v>1821</v>
      </c>
      <c r="T4" s="224" t="s">
        <v>1821</v>
      </c>
      <c r="U4" s="224" t="s">
        <v>1821</v>
      </c>
      <c r="V4" s="224" t="s">
        <v>1821</v>
      </c>
      <c r="W4" s="224" t="s">
        <v>1821</v>
      </c>
      <c r="X4" s="224" t="s">
        <v>1821</v>
      </c>
      <c r="Y4" s="224" t="s">
        <v>1821</v>
      </c>
      <c r="Z4" s="224" t="s">
        <v>1821</v>
      </c>
      <c r="AA4" s="224" t="s">
        <v>1821</v>
      </c>
      <c r="AB4" s="224" t="s">
        <v>1821</v>
      </c>
      <c r="AC4" s="224" t="s">
        <v>1821</v>
      </c>
      <c r="AD4" s="224" t="s">
        <v>1821</v>
      </c>
      <c r="AE4" s="224" t="s">
        <v>1821</v>
      </c>
      <c r="AF4" s="224" t="s">
        <v>1821</v>
      </c>
      <c r="AG4" s="224" t="s">
        <v>1821</v>
      </c>
      <c r="AH4" s="224" t="s">
        <v>1821</v>
      </c>
      <c r="AI4" s="224" t="s">
        <v>1821</v>
      </c>
      <c r="AJ4" s="224" t="s">
        <v>1821</v>
      </c>
      <c r="AK4" s="224">
        <v>10.235146443514644</v>
      </c>
      <c r="AL4" s="224">
        <v>84.46443514644352</v>
      </c>
      <c r="AM4" s="224">
        <v>104.15428870292887</v>
      </c>
      <c r="AN4" s="224" t="s">
        <v>1821</v>
      </c>
      <c r="AO4" s="224" t="s">
        <v>1821</v>
      </c>
      <c r="AP4" s="224" t="s">
        <v>1821</v>
      </c>
      <c r="AQ4" s="224" t="s">
        <v>1821</v>
      </c>
      <c r="AR4" s="224" t="s">
        <v>1821</v>
      </c>
    </row>
    <row r="5" spans="1:44" ht="18" customHeight="1" x14ac:dyDescent="0.35">
      <c r="A5" s="100" t="s">
        <v>897</v>
      </c>
      <c r="B5" s="100" t="s">
        <v>898</v>
      </c>
      <c r="C5" s="100" t="s">
        <v>685</v>
      </c>
      <c r="D5" s="224">
        <v>0.75483870967741939</v>
      </c>
      <c r="E5" s="224">
        <v>0.71854838709677415</v>
      </c>
      <c r="F5" s="224">
        <v>1.5903225806451613</v>
      </c>
      <c r="G5" s="224">
        <v>1.1290322580645162</v>
      </c>
      <c r="H5" s="224">
        <v>0.88709677419354838</v>
      </c>
      <c r="I5" s="224">
        <v>1.2516129032258065</v>
      </c>
      <c r="J5" s="224">
        <v>1.3870967741935485</v>
      </c>
      <c r="K5" s="224">
        <v>0.4838709677419355</v>
      </c>
      <c r="L5" s="224">
        <v>2.338709677419355</v>
      </c>
      <c r="M5" s="224">
        <v>0.2685483870967742</v>
      </c>
      <c r="N5" s="224">
        <v>2.0161290322580645</v>
      </c>
      <c r="O5" s="224">
        <v>5.241935483870968</v>
      </c>
      <c r="P5" s="224">
        <v>0.36290322580645162</v>
      </c>
      <c r="Q5" s="224">
        <v>16.129032258064516</v>
      </c>
      <c r="R5" s="224">
        <v>5.645161290322581</v>
      </c>
      <c r="S5" s="224">
        <v>12.096774193548388</v>
      </c>
      <c r="T5" s="224">
        <v>1.2096774193548387</v>
      </c>
      <c r="U5" s="224">
        <v>2.4193548387096775</v>
      </c>
      <c r="V5" s="224">
        <v>0.14032258064516129</v>
      </c>
      <c r="W5" s="224">
        <v>72.58064516129032</v>
      </c>
      <c r="X5" s="224">
        <v>11.491935483870968</v>
      </c>
      <c r="Y5" s="224">
        <v>8.0645161290322578E-2</v>
      </c>
      <c r="Z5" s="224">
        <v>2.217741935483871</v>
      </c>
      <c r="AA5" s="224">
        <v>4.032258064516129</v>
      </c>
      <c r="AB5" s="224">
        <v>4.032258064516129</v>
      </c>
      <c r="AC5" s="224">
        <v>3.225806451612903</v>
      </c>
      <c r="AD5" s="224">
        <v>1.2903225806451613</v>
      </c>
      <c r="AE5" s="224">
        <v>0.20161290322580644</v>
      </c>
      <c r="AF5" s="224">
        <v>8.0645161290322578E-2</v>
      </c>
      <c r="AG5" s="224">
        <v>0.16129032258064516</v>
      </c>
      <c r="AH5" s="224">
        <v>0.16129032258064516</v>
      </c>
      <c r="AI5" s="224">
        <v>20.161290322580644</v>
      </c>
      <c r="AJ5" s="224" t="s">
        <v>1821</v>
      </c>
      <c r="AK5" s="224">
        <v>10.541129032258064</v>
      </c>
      <c r="AL5" s="224">
        <v>90.45</v>
      </c>
      <c r="AM5" s="224">
        <v>106.5716129032258</v>
      </c>
      <c r="AN5" s="224">
        <v>1.6129032258064515</v>
      </c>
      <c r="AO5" s="224">
        <v>1.5725806451612903</v>
      </c>
      <c r="AP5" s="224">
        <v>0.88709677419354838</v>
      </c>
      <c r="AQ5" s="224">
        <v>5.040322580645161</v>
      </c>
      <c r="AR5" s="224">
        <v>1.2096774193548387</v>
      </c>
    </row>
    <row r="6" spans="1:44" ht="18" customHeight="1" x14ac:dyDescent="0.35">
      <c r="A6" s="100" t="s">
        <v>823</v>
      </c>
      <c r="B6" s="100" t="s">
        <v>890</v>
      </c>
      <c r="C6" s="100" t="s">
        <v>891</v>
      </c>
      <c r="D6" s="224">
        <v>0.54919354838709677</v>
      </c>
      <c r="E6" s="224">
        <v>0.78387096774193543</v>
      </c>
      <c r="F6" s="224">
        <v>0.967741935483871</v>
      </c>
      <c r="G6" s="224">
        <v>0.80645161290322576</v>
      </c>
      <c r="H6" s="224">
        <v>2.2524193548387097</v>
      </c>
      <c r="I6" s="224">
        <v>0.80645161290322576</v>
      </c>
      <c r="J6" s="224">
        <v>0.80645161290322576</v>
      </c>
      <c r="K6" s="224">
        <v>0.80645161290322576</v>
      </c>
      <c r="L6" s="224">
        <v>1.6129032258064515</v>
      </c>
      <c r="M6" s="224">
        <v>0.32258064516129031</v>
      </c>
      <c r="N6" s="224">
        <v>0.80645161290322576</v>
      </c>
      <c r="O6" s="224">
        <v>1.6129032258064515</v>
      </c>
      <c r="P6" s="224">
        <v>0.80645161290322576</v>
      </c>
      <c r="Q6" s="224">
        <v>4.435483870967742</v>
      </c>
      <c r="R6" s="224">
        <v>16.129032258064516</v>
      </c>
      <c r="S6" s="224" t="s">
        <v>1821</v>
      </c>
      <c r="T6" s="224">
        <v>3.225806451612903</v>
      </c>
      <c r="U6" s="224">
        <v>2.4193548387096775</v>
      </c>
      <c r="V6" s="224">
        <v>0.22258064516129034</v>
      </c>
      <c r="W6" s="224">
        <v>62.5</v>
      </c>
      <c r="X6" s="224">
        <v>3.225806451612903</v>
      </c>
      <c r="Y6" s="224">
        <v>0.11532258064516129</v>
      </c>
      <c r="Z6" s="224" t="s">
        <v>1821</v>
      </c>
      <c r="AA6" s="224" t="s">
        <v>1821</v>
      </c>
      <c r="AB6" s="224" t="s">
        <v>1821</v>
      </c>
      <c r="AC6" s="224">
        <v>2.4193548387096775</v>
      </c>
      <c r="AD6" s="224" t="s">
        <v>1821</v>
      </c>
      <c r="AE6" s="224">
        <v>0.24193548387096775</v>
      </c>
      <c r="AF6" s="224">
        <v>0.12096774193548387</v>
      </c>
      <c r="AG6" s="224">
        <v>8.0645161290322578E-2</v>
      </c>
      <c r="AH6" s="224">
        <v>8.0645161290322578E-2</v>
      </c>
      <c r="AI6" s="224">
        <v>13.709677419354838</v>
      </c>
      <c r="AJ6" s="224" t="s">
        <v>1821</v>
      </c>
      <c r="AK6" s="224">
        <v>9.3919354838709683</v>
      </c>
      <c r="AL6" s="224">
        <v>88.290322580645167</v>
      </c>
      <c r="AM6" s="224">
        <v>110.05524193548388</v>
      </c>
      <c r="AN6" s="224" t="s">
        <v>1821</v>
      </c>
      <c r="AO6" s="224" t="s">
        <v>1821</v>
      </c>
      <c r="AP6" s="224">
        <v>1.6129032258064515</v>
      </c>
      <c r="AQ6" s="224">
        <v>6.4516129032258061</v>
      </c>
      <c r="AR6" s="224">
        <v>0.40322580645161288</v>
      </c>
    </row>
    <row r="7" spans="1:44" ht="18" customHeight="1" x14ac:dyDescent="0.35">
      <c r="A7" s="100" t="s">
        <v>666</v>
      </c>
      <c r="B7" s="100" t="s">
        <v>926</v>
      </c>
      <c r="C7" s="100" t="s">
        <v>932</v>
      </c>
      <c r="D7" s="224">
        <v>0.89832635983263598</v>
      </c>
      <c r="E7" s="224" t="s">
        <v>1821</v>
      </c>
      <c r="F7" s="224">
        <v>3.0317991631799162</v>
      </c>
      <c r="G7" s="224">
        <v>2.0443514644351466</v>
      </c>
      <c r="H7" s="224" t="s">
        <v>1821</v>
      </c>
      <c r="I7" s="224" t="s">
        <v>1821</v>
      </c>
      <c r="J7" s="224">
        <v>2.1322175732217574</v>
      </c>
      <c r="K7" s="224">
        <v>1.2552301255230125</v>
      </c>
      <c r="L7" s="224">
        <v>0.83682008368200833</v>
      </c>
      <c r="M7" s="224">
        <v>0.83682008368200833</v>
      </c>
      <c r="N7" s="224">
        <v>1.2552301255230125</v>
      </c>
      <c r="O7" s="224">
        <v>2.510460251046025</v>
      </c>
      <c r="P7" s="224">
        <v>1.8828451882845187</v>
      </c>
      <c r="Q7" s="224" t="s">
        <v>1821</v>
      </c>
      <c r="R7" s="224">
        <v>29.288702928870293</v>
      </c>
      <c r="S7" s="224">
        <v>38.07531380753138</v>
      </c>
      <c r="T7" s="224">
        <v>2.510460251046025</v>
      </c>
      <c r="U7" s="224">
        <v>1.2552301255230125</v>
      </c>
      <c r="V7" s="224">
        <v>0.20167364016736403</v>
      </c>
      <c r="W7" s="224">
        <v>64.853556485355654</v>
      </c>
      <c r="X7" s="224">
        <v>3.3472803347280333</v>
      </c>
      <c r="Y7" s="224" t="s">
        <v>1821</v>
      </c>
      <c r="Z7" s="224">
        <v>5.8577405857740583</v>
      </c>
      <c r="AA7" s="224" t="s">
        <v>1821</v>
      </c>
      <c r="AB7" s="224">
        <v>7.531380753138075</v>
      </c>
      <c r="AC7" s="224">
        <v>4.1841004184100417</v>
      </c>
      <c r="AD7" s="224">
        <v>0.83682008368200833</v>
      </c>
      <c r="AE7" s="224">
        <v>1.6736401673640167</v>
      </c>
      <c r="AF7" s="224">
        <v>1.2552301255230125</v>
      </c>
      <c r="AG7" s="224">
        <v>6.2761506276150625</v>
      </c>
      <c r="AH7" s="224">
        <v>0.83682008368200833</v>
      </c>
      <c r="AI7" s="224">
        <v>4.1841004184100417</v>
      </c>
      <c r="AJ7" s="224" t="s">
        <v>1821</v>
      </c>
      <c r="AK7" s="224">
        <v>13.344351464435146</v>
      </c>
      <c r="AL7" s="224">
        <v>102.18828451882845</v>
      </c>
      <c r="AM7" s="224">
        <v>126.92698744769875</v>
      </c>
      <c r="AN7" s="224" t="s">
        <v>1821</v>
      </c>
      <c r="AO7" s="224" t="s">
        <v>1821</v>
      </c>
      <c r="AP7" s="224" t="s">
        <v>1821</v>
      </c>
      <c r="AQ7" s="224" t="s">
        <v>1821</v>
      </c>
      <c r="AR7" s="224" t="s">
        <v>1821</v>
      </c>
    </row>
    <row r="8" spans="1:44" ht="18" customHeight="1" x14ac:dyDescent="0.35">
      <c r="A8" s="100" t="s">
        <v>666</v>
      </c>
      <c r="B8" s="100" t="s">
        <v>846</v>
      </c>
      <c r="C8" s="100" t="s">
        <v>847</v>
      </c>
      <c r="D8" s="224">
        <v>1.3140529531568228</v>
      </c>
      <c r="E8" s="224">
        <v>1.559266802443992</v>
      </c>
      <c r="F8" s="224">
        <v>1.8362525458248473</v>
      </c>
      <c r="G8" s="224">
        <v>1.2847250509164969</v>
      </c>
      <c r="H8" s="224">
        <v>2.0480651731160897</v>
      </c>
      <c r="I8" s="224">
        <v>1.6260692464358453</v>
      </c>
      <c r="J8" s="224">
        <v>1.2260692464358451</v>
      </c>
      <c r="K8" s="224">
        <v>0.65173116089613037</v>
      </c>
      <c r="L8" s="224">
        <v>1.629327902240326</v>
      </c>
      <c r="M8" s="224">
        <v>0.33279022403258657</v>
      </c>
      <c r="N8" s="224">
        <v>1.629327902240326</v>
      </c>
      <c r="O8" s="224">
        <v>2.8513238289205702</v>
      </c>
      <c r="P8" s="224">
        <v>0.570264765784114</v>
      </c>
      <c r="Q8" s="224">
        <v>5.0916496945010179</v>
      </c>
      <c r="R8" s="224">
        <v>20.366598778004072</v>
      </c>
      <c r="S8" s="224">
        <v>13.441955193482688</v>
      </c>
      <c r="T8" s="224">
        <v>2.7967413441955196</v>
      </c>
      <c r="U8" s="224">
        <v>1.140529531568228</v>
      </c>
      <c r="V8" s="224">
        <v>0.61425661914460283</v>
      </c>
      <c r="W8" s="224">
        <v>20.366598778004072</v>
      </c>
      <c r="X8" s="224">
        <v>4.8879837067209779</v>
      </c>
      <c r="Y8" s="224">
        <v>0.1164969450101833</v>
      </c>
      <c r="Z8" s="224">
        <v>0.570264765784114</v>
      </c>
      <c r="AA8" s="224">
        <v>6.9246435845213847</v>
      </c>
      <c r="AB8" s="224" t="s">
        <v>1821</v>
      </c>
      <c r="AC8" s="224">
        <v>2.8513238289205702</v>
      </c>
      <c r="AD8" s="224" t="s">
        <v>1821</v>
      </c>
      <c r="AE8" s="224" t="s">
        <v>1821</v>
      </c>
      <c r="AF8" s="224" t="s">
        <v>1821</v>
      </c>
      <c r="AG8" s="224" t="s">
        <v>1821</v>
      </c>
      <c r="AH8" s="224" t="s">
        <v>1821</v>
      </c>
      <c r="AI8" s="224">
        <v>4.0733197556008145</v>
      </c>
      <c r="AJ8" s="224" t="s">
        <v>1821</v>
      </c>
      <c r="AK8" s="224">
        <v>13.175560081466395</v>
      </c>
      <c r="AL8" s="224">
        <v>143.32708757637474</v>
      </c>
      <c r="AM8" s="224">
        <v>188.50814663951121</v>
      </c>
      <c r="AN8" s="224">
        <v>2.6476578411405294</v>
      </c>
      <c r="AO8" s="224">
        <v>3.0549898167006111</v>
      </c>
      <c r="AP8" s="224">
        <v>2.443991853360489</v>
      </c>
      <c r="AQ8" s="224">
        <v>5.2953156822810588</v>
      </c>
      <c r="AR8" s="224" t="s">
        <v>1821</v>
      </c>
    </row>
    <row r="9" spans="1:44" ht="18" customHeight="1" x14ac:dyDescent="0.35">
      <c r="A9" s="100" t="s">
        <v>666</v>
      </c>
      <c r="B9" s="100" t="s">
        <v>667</v>
      </c>
      <c r="C9" s="100" t="s">
        <v>696</v>
      </c>
      <c r="D9" s="224">
        <v>1.1142857142857143</v>
      </c>
      <c r="E9" s="224" t="s">
        <v>1821</v>
      </c>
      <c r="F9" s="224">
        <v>2.6122448979591835</v>
      </c>
      <c r="G9" s="224">
        <v>2.0408163265306123</v>
      </c>
      <c r="H9" s="224" t="s">
        <v>1821</v>
      </c>
      <c r="I9" s="224" t="s">
        <v>1821</v>
      </c>
      <c r="J9" s="224">
        <v>2</v>
      </c>
      <c r="K9" s="224">
        <v>1.6326530612244898</v>
      </c>
      <c r="L9" s="224">
        <v>3.2653061224489797</v>
      </c>
      <c r="M9" s="224">
        <v>0.54448979591836733</v>
      </c>
      <c r="N9" s="224" t="s">
        <v>1821</v>
      </c>
      <c r="O9" s="224" t="s">
        <v>1821</v>
      </c>
      <c r="P9" s="224">
        <v>2.6530612244897958</v>
      </c>
      <c r="Q9" s="224" t="s">
        <v>1821</v>
      </c>
      <c r="R9" s="224">
        <v>24.489795918367346</v>
      </c>
      <c r="S9" s="224" t="s">
        <v>1821</v>
      </c>
      <c r="T9" s="224" t="s">
        <v>1821</v>
      </c>
      <c r="U9" s="224">
        <v>0.40816326530612246</v>
      </c>
      <c r="V9" s="224">
        <v>0.23673469387755103</v>
      </c>
      <c r="W9" s="224" t="s">
        <v>1821</v>
      </c>
      <c r="X9" s="224" t="s">
        <v>1821</v>
      </c>
      <c r="Y9" s="224" t="s">
        <v>1821</v>
      </c>
      <c r="Z9" s="224" t="s">
        <v>1821</v>
      </c>
      <c r="AA9" s="224" t="s">
        <v>1821</v>
      </c>
      <c r="AB9" s="224" t="s">
        <v>1821</v>
      </c>
      <c r="AC9" s="224" t="s">
        <v>1821</v>
      </c>
      <c r="AD9" s="224" t="s">
        <v>1821</v>
      </c>
      <c r="AE9" s="224">
        <v>0.40816326530612246</v>
      </c>
      <c r="AF9" s="224" t="s">
        <v>1821</v>
      </c>
      <c r="AG9" s="224" t="s">
        <v>1821</v>
      </c>
      <c r="AH9" s="224" t="s">
        <v>1821</v>
      </c>
      <c r="AI9" s="224" t="s">
        <v>1821</v>
      </c>
      <c r="AJ9" s="224" t="s">
        <v>1821</v>
      </c>
      <c r="AK9" s="224">
        <v>15.733877551020408</v>
      </c>
      <c r="AL9" s="224">
        <v>136.20408163265307</v>
      </c>
      <c r="AM9" s="224">
        <v>162.55028571428571</v>
      </c>
      <c r="AN9" s="224" t="s">
        <v>1821</v>
      </c>
      <c r="AO9" s="224" t="s">
        <v>1821</v>
      </c>
      <c r="AP9" s="224" t="s">
        <v>1821</v>
      </c>
      <c r="AQ9" s="224">
        <v>7.7551020408163263</v>
      </c>
      <c r="AR9" s="224" t="s">
        <v>1821</v>
      </c>
    </row>
    <row r="10" spans="1:44" ht="17.399999999999999" customHeight="1" x14ac:dyDescent="0.35">
      <c r="A10" s="100" t="s">
        <v>666</v>
      </c>
      <c r="B10" s="100" t="s">
        <v>4310</v>
      </c>
      <c r="C10" s="100" t="s">
        <v>4380</v>
      </c>
      <c r="D10" s="224">
        <v>0.22761506276150628</v>
      </c>
      <c r="E10" s="224">
        <v>0.13556485355648534</v>
      </c>
      <c r="F10" s="224">
        <v>2.2343096234309625</v>
      </c>
      <c r="G10" s="224">
        <v>2.0443514644351466</v>
      </c>
      <c r="H10" s="224" t="s">
        <v>1821</v>
      </c>
      <c r="I10" s="224">
        <v>1.3832635983263599</v>
      </c>
      <c r="J10" s="224">
        <v>1.705439330543933</v>
      </c>
      <c r="K10" s="224">
        <v>0.53807531380753137</v>
      </c>
      <c r="L10" s="224">
        <v>2.00836820083682</v>
      </c>
      <c r="M10" s="224">
        <v>0.83682008368200833</v>
      </c>
      <c r="N10" s="224" t="s">
        <v>1821</v>
      </c>
      <c r="O10" s="224" t="s">
        <v>1821</v>
      </c>
      <c r="P10" s="224" t="s">
        <v>1821</v>
      </c>
      <c r="Q10" s="224" t="s">
        <v>1821</v>
      </c>
      <c r="R10" s="224" t="s">
        <v>1821</v>
      </c>
      <c r="S10" s="224" t="s">
        <v>1821</v>
      </c>
      <c r="T10" s="224">
        <v>2.0920502092050208</v>
      </c>
      <c r="U10" s="224">
        <v>0.20920502092050208</v>
      </c>
      <c r="V10" s="224">
        <v>0.20167364016736403</v>
      </c>
      <c r="W10" s="224">
        <v>20.92050209205021</v>
      </c>
      <c r="X10" s="224">
        <v>2.9288702928870292</v>
      </c>
      <c r="Y10" s="224">
        <v>0.35899581589958157</v>
      </c>
      <c r="Z10" s="224" t="s">
        <v>1821</v>
      </c>
      <c r="AA10" s="224" t="s">
        <v>1821</v>
      </c>
      <c r="AB10" s="224" t="s">
        <v>1821</v>
      </c>
      <c r="AC10" s="224" t="s">
        <v>1821</v>
      </c>
      <c r="AD10" s="224" t="s">
        <v>1821</v>
      </c>
      <c r="AE10" s="224" t="s">
        <v>1821</v>
      </c>
      <c r="AF10" s="224" t="s">
        <v>1821</v>
      </c>
      <c r="AG10" s="224" t="s">
        <v>1821</v>
      </c>
      <c r="AH10" s="224" t="s">
        <v>1821</v>
      </c>
      <c r="AI10" s="224" t="s">
        <v>1821</v>
      </c>
      <c r="AJ10" s="224" t="s">
        <v>1821</v>
      </c>
      <c r="AK10" s="224">
        <v>11.068619246861925</v>
      </c>
      <c r="AL10" s="224">
        <v>45.523012552301253</v>
      </c>
      <c r="AM10" s="224">
        <v>74.967364016736397</v>
      </c>
      <c r="AN10" s="224" t="s">
        <v>1821</v>
      </c>
      <c r="AO10" s="224" t="s">
        <v>1821</v>
      </c>
      <c r="AP10" s="224" t="s">
        <v>1821</v>
      </c>
      <c r="AQ10" s="224" t="s">
        <v>1821</v>
      </c>
      <c r="AR10" s="224" t="s">
        <v>1821</v>
      </c>
    </row>
    <row r="11" spans="1:44" ht="18" customHeight="1" x14ac:dyDescent="0.35">
      <c r="A11" s="100" t="s">
        <v>666</v>
      </c>
      <c r="B11" s="100" t="s">
        <v>4311</v>
      </c>
      <c r="C11" s="100" t="s">
        <v>4383</v>
      </c>
      <c r="D11" s="224">
        <v>1.2552301255230125</v>
      </c>
      <c r="E11" s="224">
        <v>2.510460251046025</v>
      </c>
      <c r="F11" s="224">
        <v>1.8410041841004183</v>
      </c>
      <c r="G11" s="224">
        <v>1.7991631799163179</v>
      </c>
      <c r="H11" s="224" t="s">
        <v>1821</v>
      </c>
      <c r="I11" s="224">
        <v>3.3472803347280333</v>
      </c>
      <c r="J11" s="224">
        <v>1.8410041841004183</v>
      </c>
      <c r="K11" s="224">
        <v>1.00418410041841</v>
      </c>
      <c r="L11" s="224">
        <v>3.3472803347280333</v>
      </c>
      <c r="M11" s="224">
        <v>0.55815899581589956</v>
      </c>
      <c r="N11" s="224" t="s">
        <v>1821</v>
      </c>
      <c r="O11" s="224" t="s">
        <v>1821</v>
      </c>
      <c r="P11" s="224" t="s">
        <v>1821</v>
      </c>
      <c r="Q11" s="224" t="s">
        <v>1821</v>
      </c>
      <c r="R11" s="224" t="s">
        <v>1821</v>
      </c>
      <c r="S11" s="224" t="s">
        <v>1821</v>
      </c>
      <c r="T11" s="224">
        <v>1.6736401673640167</v>
      </c>
      <c r="U11" s="224">
        <v>1.2552301255230125</v>
      </c>
      <c r="V11" s="224">
        <v>0.55481171548117159</v>
      </c>
      <c r="W11" s="224">
        <v>25.10460251046025</v>
      </c>
      <c r="X11" s="224" t="s">
        <v>1821</v>
      </c>
      <c r="Y11" s="224">
        <v>0.20920502092050208</v>
      </c>
      <c r="Z11" s="224" t="s">
        <v>1821</v>
      </c>
      <c r="AA11" s="224" t="s">
        <v>1821</v>
      </c>
      <c r="AB11" s="224" t="s">
        <v>1821</v>
      </c>
      <c r="AC11" s="224" t="s">
        <v>1821</v>
      </c>
      <c r="AD11" s="224" t="s">
        <v>1821</v>
      </c>
      <c r="AE11" s="224" t="s">
        <v>1821</v>
      </c>
      <c r="AF11" s="224" t="s">
        <v>1821</v>
      </c>
      <c r="AG11" s="224" t="s">
        <v>1821</v>
      </c>
      <c r="AH11" s="224" t="s">
        <v>1821</v>
      </c>
      <c r="AI11" s="224" t="s">
        <v>1821</v>
      </c>
      <c r="AJ11" s="224" t="s">
        <v>1821</v>
      </c>
      <c r="AK11" s="224">
        <v>17.737238493723851</v>
      </c>
      <c r="AL11" s="224">
        <v>164.18410041841005</v>
      </c>
      <c r="AM11" s="224">
        <v>211.62728033472803</v>
      </c>
      <c r="AN11" s="224" t="s">
        <v>1821</v>
      </c>
      <c r="AO11" s="224" t="s">
        <v>1821</v>
      </c>
      <c r="AP11" s="224" t="s">
        <v>1821</v>
      </c>
      <c r="AQ11" s="224" t="s">
        <v>1821</v>
      </c>
      <c r="AR11" s="224" t="s">
        <v>1821</v>
      </c>
    </row>
    <row r="12" spans="1:44" ht="18" customHeight="1" x14ac:dyDescent="0.35">
      <c r="A12" s="100" t="s">
        <v>666</v>
      </c>
      <c r="B12" s="100" t="s">
        <v>4313</v>
      </c>
      <c r="C12" s="100" t="s">
        <v>4385</v>
      </c>
      <c r="D12" s="224" t="s">
        <v>1821</v>
      </c>
      <c r="E12" s="224" t="s">
        <v>1821</v>
      </c>
      <c r="F12" s="224">
        <v>0.83682008368200833</v>
      </c>
      <c r="G12" s="224">
        <v>0.83682008368200833</v>
      </c>
      <c r="H12" s="224">
        <v>0.58577405857740583</v>
      </c>
      <c r="I12" s="224">
        <v>0.92050209205020916</v>
      </c>
      <c r="J12" s="224">
        <v>0.92050209205020916</v>
      </c>
      <c r="K12" s="224">
        <v>0.41841004184100417</v>
      </c>
      <c r="L12" s="224">
        <v>2.510460251046025</v>
      </c>
      <c r="M12" s="224">
        <v>0.41841004184100417</v>
      </c>
      <c r="N12" s="224" t="s">
        <v>1821</v>
      </c>
      <c r="O12" s="224" t="s">
        <v>1821</v>
      </c>
      <c r="P12" s="224" t="s">
        <v>1821</v>
      </c>
      <c r="Q12" s="224" t="s">
        <v>1821</v>
      </c>
      <c r="R12" s="224" t="s">
        <v>1821</v>
      </c>
      <c r="S12" s="224" t="s">
        <v>1821</v>
      </c>
      <c r="T12" s="224" t="s">
        <v>1821</v>
      </c>
      <c r="U12" s="224" t="s">
        <v>1821</v>
      </c>
      <c r="V12" s="224" t="s">
        <v>1821</v>
      </c>
      <c r="W12" s="224" t="s">
        <v>1821</v>
      </c>
      <c r="X12" s="224" t="s">
        <v>1821</v>
      </c>
      <c r="Y12" s="224" t="s">
        <v>1821</v>
      </c>
      <c r="Z12" s="224" t="s">
        <v>1821</v>
      </c>
      <c r="AA12" s="224" t="s">
        <v>1821</v>
      </c>
      <c r="AB12" s="224" t="s">
        <v>1821</v>
      </c>
      <c r="AC12" s="224" t="s">
        <v>1821</v>
      </c>
      <c r="AD12" s="224" t="s">
        <v>1821</v>
      </c>
      <c r="AE12" s="224">
        <v>0.2510460251046025</v>
      </c>
      <c r="AF12" s="224">
        <v>0.16736401673640167</v>
      </c>
      <c r="AG12" s="224" t="s">
        <v>1821</v>
      </c>
      <c r="AH12" s="224" t="s">
        <v>1821</v>
      </c>
      <c r="AI12" s="224" t="s">
        <v>1821</v>
      </c>
      <c r="AJ12" s="224" t="s">
        <v>1821</v>
      </c>
      <c r="AK12" s="224">
        <v>8.2811715481171539</v>
      </c>
      <c r="AL12" s="224" t="s">
        <v>1821</v>
      </c>
      <c r="AM12" s="224" t="s">
        <v>1821</v>
      </c>
      <c r="AN12" s="224" t="s">
        <v>1821</v>
      </c>
      <c r="AO12" s="224" t="s">
        <v>1821</v>
      </c>
      <c r="AP12" s="224" t="s">
        <v>1821</v>
      </c>
      <c r="AQ12" s="224" t="s">
        <v>1821</v>
      </c>
      <c r="AR12" s="224" t="s">
        <v>1821</v>
      </c>
    </row>
    <row r="13" spans="1:44" ht="18" customHeight="1" x14ac:dyDescent="0.35">
      <c r="A13" s="100" t="s">
        <v>792</v>
      </c>
      <c r="B13" s="100" t="s">
        <v>793</v>
      </c>
      <c r="C13" s="100" t="s">
        <v>794</v>
      </c>
      <c r="D13" s="224">
        <v>0.52893203883495143</v>
      </c>
      <c r="E13" s="224">
        <v>0.50330097087378645</v>
      </c>
      <c r="F13" s="224">
        <v>1.203883495145631</v>
      </c>
      <c r="G13" s="224">
        <v>1.3203883495145632</v>
      </c>
      <c r="H13" s="224" t="s">
        <v>1821</v>
      </c>
      <c r="I13" s="224">
        <v>1.5533980582524272</v>
      </c>
      <c r="J13" s="224">
        <v>1.3203883495145632</v>
      </c>
      <c r="K13" s="224">
        <v>0.58252427184466016</v>
      </c>
      <c r="L13" s="224">
        <v>1.5533980582524272</v>
      </c>
      <c r="M13" s="224">
        <v>0.25864077669902913</v>
      </c>
      <c r="N13" s="224">
        <v>3.1067961165048543</v>
      </c>
      <c r="O13" s="224">
        <v>3.4951456310679609</v>
      </c>
      <c r="P13" s="224">
        <v>0.5436893203883495</v>
      </c>
      <c r="Q13" s="224">
        <v>9.3203883495145625</v>
      </c>
      <c r="R13" s="224">
        <v>11.650485436893204</v>
      </c>
      <c r="S13" s="224">
        <v>11.650485436893204</v>
      </c>
      <c r="T13" s="224">
        <v>0.93203883495145634</v>
      </c>
      <c r="U13" s="224">
        <v>0.77669902912621358</v>
      </c>
      <c r="V13" s="224">
        <v>0.27029126213592231</v>
      </c>
      <c r="W13" s="224">
        <v>24.077669902912621</v>
      </c>
      <c r="X13" s="224">
        <v>6.2135922330097086</v>
      </c>
      <c r="Y13" s="224">
        <v>6.0970873786407767E-2</v>
      </c>
      <c r="Z13" s="224" t="s">
        <v>1821</v>
      </c>
      <c r="AA13" s="224" t="s">
        <v>1821</v>
      </c>
      <c r="AB13" s="224" t="s">
        <v>1821</v>
      </c>
      <c r="AC13" s="224" t="s">
        <v>1821</v>
      </c>
      <c r="AD13" s="224" t="s">
        <v>1821</v>
      </c>
      <c r="AE13" s="224">
        <v>0.1553398058252427</v>
      </c>
      <c r="AF13" s="224">
        <v>3.8834951456310676E-2</v>
      </c>
      <c r="AG13" s="224">
        <v>3.8834951456310676E-2</v>
      </c>
      <c r="AH13" s="224">
        <v>3.8834951456310676E-2</v>
      </c>
      <c r="AI13" s="224">
        <v>11.650485436893204</v>
      </c>
      <c r="AJ13" s="224" t="s">
        <v>1821</v>
      </c>
      <c r="AK13" s="224">
        <v>9.3009708737864081</v>
      </c>
      <c r="AL13" s="224">
        <v>71.487378640776697</v>
      </c>
      <c r="AM13" s="224">
        <v>92.802058252427173</v>
      </c>
      <c r="AN13" s="224">
        <v>2.3300970873786406</v>
      </c>
      <c r="AO13" s="224">
        <v>2.912621359223301</v>
      </c>
      <c r="AP13" s="224">
        <v>1.1650485436893203</v>
      </c>
      <c r="AQ13" s="224">
        <v>6.9902912621359219</v>
      </c>
      <c r="AR13" s="224">
        <v>2.1359223300970873</v>
      </c>
    </row>
    <row r="14" spans="1:44" ht="18" customHeight="1" x14ac:dyDescent="0.35">
      <c r="A14" s="100" t="s">
        <v>792</v>
      </c>
      <c r="B14" s="100" t="s">
        <v>828</v>
      </c>
      <c r="C14" s="100" t="s">
        <v>829</v>
      </c>
      <c r="D14" s="224" t="s">
        <v>1821</v>
      </c>
      <c r="E14" s="224" t="s">
        <v>1821</v>
      </c>
      <c r="F14" s="224">
        <v>2.00836820083682</v>
      </c>
      <c r="G14" s="224">
        <v>1.1715481171548117</v>
      </c>
      <c r="H14" s="224" t="s">
        <v>1821</v>
      </c>
      <c r="I14" s="224">
        <v>2.0920502092050208</v>
      </c>
      <c r="J14" s="224">
        <v>1.1715481171548117</v>
      </c>
      <c r="K14" s="224">
        <v>0.83682008368200833</v>
      </c>
      <c r="L14" s="224">
        <v>0.55815899581589956</v>
      </c>
      <c r="M14" s="224">
        <v>0.27866108786610877</v>
      </c>
      <c r="N14" s="224" t="s">
        <v>1821</v>
      </c>
      <c r="O14" s="224" t="s">
        <v>1821</v>
      </c>
      <c r="P14" s="224" t="s">
        <v>1821</v>
      </c>
      <c r="Q14" s="224" t="s">
        <v>1821</v>
      </c>
      <c r="R14" s="224">
        <v>8.3682008368200833</v>
      </c>
      <c r="S14" s="224">
        <v>12.552301255230125</v>
      </c>
      <c r="T14" s="224">
        <v>2.0920502092050208</v>
      </c>
      <c r="U14" s="224">
        <v>1.2552301255230125</v>
      </c>
      <c r="V14" s="224">
        <v>0.14560669456066946</v>
      </c>
      <c r="W14" s="224">
        <v>35.564853556485353</v>
      </c>
      <c r="X14" s="224">
        <v>2.3012552301255229</v>
      </c>
      <c r="Y14" s="224">
        <v>6.2761506276150625E-2</v>
      </c>
      <c r="Z14" s="224" t="s">
        <v>1821</v>
      </c>
      <c r="AA14" s="224" t="s">
        <v>1821</v>
      </c>
      <c r="AB14" s="224" t="s">
        <v>1821</v>
      </c>
      <c r="AC14" s="224" t="s">
        <v>1821</v>
      </c>
      <c r="AD14" s="224" t="s">
        <v>1821</v>
      </c>
      <c r="AE14" s="224" t="s">
        <v>1821</v>
      </c>
      <c r="AF14" s="224" t="s">
        <v>1821</v>
      </c>
      <c r="AG14" s="224" t="s">
        <v>1821</v>
      </c>
      <c r="AH14" s="224" t="s">
        <v>1821</v>
      </c>
      <c r="AI14" s="224" t="s">
        <v>1821</v>
      </c>
      <c r="AJ14" s="224" t="s">
        <v>1821</v>
      </c>
      <c r="AK14" s="224">
        <v>9.8820083682008359</v>
      </c>
      <c r="AL14" s="224">
        <v>74.453556485355648</v>
      </c>
      <c r="AM14" s="224">
        <v>89.553138075313811</v>
      </c>
      <c r="AN14" s="224" t="s">
        <v>1821</v>
      </c>
      <c r="AO14" s="224" t="s">
        <v>1821</v>
      </c>
      <c r="AP14" s="224" t="s">
        <v>1821</v>
      </c>
      <c r="AQ14" s="224" t="s">
        <v>1821</v>
      </c>
      <c r="AR14" s="224" t="s">
        <v>1821</v>
      </c>
    </row>
    <row r="15" spans="1:44" ht="18" customHeight="1" x14ac:dyDescent="0.35">
      <c r="A15" s="100" t="s">
        <v>581</v>
      </c>
      <c r="B15" s="100" t="s">
        <v>672</v>
      </c>
      <c r="C15" s="100" t="s">
        <v>591</v>
      </c>
      <c r="D15" s="224">
        <v>0.60079365079365077</v>
      </c>
      <c r="E15" s="224" t="s">
        <v>1821</v>
      </c>
      <c r="F15" s="224">
        <v>1.1111111111111112</v>
      </c>
      <c r="G15" s="224">
        <v>1.2698412698412698</v>
      </c>
      <c r="H15" s="224">
        <v>0.85555555555555551</v>
      </c>
      <c r="I15" s="224">
        <v>1.9841269841269842</v>
      </c>
      <c r="J15" s="224">
        <v>1.3492063492063493</v>
      </c>
      <c r="K15" s="224">
        <v>0.58333333333333337</v>
      </c>
      <c r="L15" s="224">
        <v>1.9047619047619047</v>
      </c>
      <c r="M15" s="224">
        <v>0.31746031746031744</v>
      </c>
      <c r="N15" s="224">
        <v>3.9682539682539684</v>
      </c>
      <c r="O15" s="224">
        <v>3.5714285714285716</v>
      </c>
      <c r="P15" s="224">
        <v>0.63492063492063489</v>
      </c>
      <c r="Q15" s="224">
        <v>27.777777777777779</v>
      </c>
      <c r="R15" s="224">
        <v>6.9444444444444446</v>
      </c>
      <c r="S15" s="224">
        <v>10.912698412698413</v>
      </c>
      <c r="T15" s="224">
        <v>1.5873015873015872</v>
      </c>
      <c r="U15" s="224">
        <v>0.55555555555555558</v>
      </c>
      <c r="V15" s="224">
        <v>0.24603174603174602</v>
      </c>
      <c r="W15" s="224" t="s">
        <v>1821</v>
      </c>
      <c r="X15" s="224" t="s">
        <v>1821</v>
      </c>
      <c r="Y15" s="224">
        <v>0.11349206349206349</v>
      </c>
      <c r="Z15" s="224" t="s">
        <v>1821</v>
      </c>
      <c r="AA15" s="224" t="s">
        <v>1821</v>
      </c>
      <c r="AB15" s="224" t="s">
        <v>1821</v>
      </c>
      <c r="AC15" s="224">
        <v>3.1746031746031744</v>
      </c>
      <c r="AD15" s="224" t="s">
        <v>1821</v>
      </c>
      <c r="AE15" s="224">
        <v>0.23809523809523808</v>
      </c>
      <c r="AF15" s="224">
        <v>0.15873015873015872</v>
      </c>
      <c r="AG15" s="224" t="s">
        <v>1821</v>
      </c>
      <c r="AH15" s="224" t="s">
        <v>1821</v>
      </c>
      <c r="AI15" s="224" t="s">
        <v>1821</v>
      </c>
      <c r="AJ15" s="224" t="s">
        <v>1821</v>
      </c>
      <c r="AK15" s="224">
        <v>10.303968253968254</v>
      </c>
      <c r="AL15" s="224">
        <v>83.94047619047619</v>
      </c>
      <c r="AM15" s="224">
        <v>106.62916666666666</v>
      </c>
      <c r="AN15" s="224">
        <v>2.7777777777777777</v>
      </c>
      <c r="AO15" s="224">
        <v>3.1746031746031744</v>
      </c>
      <c r="AP15" s="224">
        <v>1.5873015873015872</v>
      </c>
      <c r="AQ15" s="224">
        <v>1.984126984126984E-2</v>
      </c>
      <c r="AR15" s="224" t="s">
        <v>1821</v>
      </c>
    </row>
    <row r="16" spans="1:44" ht="18" customHeight="1" x14ac:dyDescent="0.35">
      <c r="A16" s="100" t="s">
        <v>581</v>
      </c>
      <c r="B16" s="100" t="s">
        <v>755</v>
      </c>
      <c r="C16" s="100" t="s">
        <v>627</v>
      </c>
      <c r="D16" s="224">
        <v>0.56916666666666671</v>
      </c>
      <c r="E16" s="224" t="s">
        <v>1821</v>
      </c>
      <c r="F16" s="224" t="s">
        <v>1821</v>
      </c>
      <c r="G16" s="224" t="s">
        <v>1821</v>
      </c>
      <c r="H16" s="224">
        <v>0.9458333333333333</v>
      </c>
      <c r="I16" s="224" t="s">
        <v>1821</v>
      </c>
      <c r="J16" s="224">
        <v>1.25</v>
      </c>
      <c r="K16" s="224">
        <v>0.90416666666666667</v>
      </c>
      <c r="L16" s="224" t="s">
        <v>1821</v>
      </c>
      <c r="M16" s="224">
        <v>0.29166666666666669</v>
      </c>
      <c r="N16" s="224">
        <v>2.6666666666666665</v>
      </c>
      <c r="O16" s="224">
        <v>1</v>
      </c>
      <c r="P16" s="224">
        <v>0.52083333333333337</v>
      </c>
      <c r="Q16" s="224" t="s">
        <v>1821</v>
      </c>
      <c r="R16" s="224">
        <v>4.166666666666667</v>
      </c>
      <c r="S16" s="224">
        <v>4.791666666666667</v>
      </c>
      <c r="T16" s="224">
        <v>0.91666666666666663</v>
      </c>
      <c r="U16" s="224">
        <v>2.5</v>
      </c>
      <c r="V16" s="224">
        <v>0.23</v>
      </c>
      <c r="W16" s="224">
        <v>34.166666666666664</v>
      </c>
      <c r="X16" s="224">
        <v>6.25</v>
      </c>
      <c r="Y16" s="224">
        <v>0.13666666666666666</v>
      </c>
      <c r="Z16" s="224" t="s">
        <v>1821</v>
      </c>
      <c r="AA16" s="224" t="s">
        <v>1821</v>
      </c>
      <c r="AB16" s="224" t="s">
        <v>1821</v>
      </c>
      <c r="AC16" s="224">
        <v>3.75</v>
      </c>
      <c r="AD16" s="224" t="s">
        <v>1821</v>
      </c>
      <c r="AE16" s="224">
        <v>0.33333333333333331</v>
      </c>
      <c r="AF16" s="224">
        <v>0.125</v>
      </c>
      <c r="AG16" s="224" t="s">
        <v>1821</v>
      </c>
      <c r="AH16" s="224" t="s">
        <v>1821</v>
      </c>
      <c r="AI16" s="224">
        <v>5</v>
      </c>
      <c r="AJ16" s="224" t="s">
        <v>1821</v>
      </c>
      <c r="AK16" s="224">
        <v>10.575833333333334</v>
      </c>
      <c r="AL16" s="224">
        <v>77.129166666666663</v>
      </c>
      <c r="AM16" s="224">
        <v>99.203125</v>
      </c>
      <c r="AN16" s="224">
        <v>3.3333333333333335</v>
      </c>
      <c r="AO16" s="224">
        <v>4.166666666666667</v>
      </c>
      <c r="AP16" s="224">
        <v>1.6666666666666667</v>
      </c>
      <c r="AQ16" s="224">
        <v>2.5</v>
      </c>
      <c r="AR16" s="224">
        <v>1.6666666666666667</v>
      </c>
    </row>
    <row r="17" spans="1:44" ht="18" customHeight="1" x14ac:dyDescent="0.35">
      <c r="A17" s="100" t="s">
        <v>581</v>
      </c>
      <c r="B17" s="100" t="s">
        <v>755</v>
      </c>
      <c r="C17" s="100" t="s">
        <v>756</v>
      </c>
      <c r="D17" s="224">
        <v>0.57515789473684209</v>
      </c>
      <c r="E17" s="224" t="s">
        <v>1821</v>
      </c>
      <c r="F17" s="224">
        <v>1.9267368421052631</v>
      </c>
      <c r="G17" s="224">
        <v>1.0947368421052632</v>
      </c>
      <c r="H17" s="224">
        <v>0.89178947368421058</v>
      </c>
      <c r="I17" s="224" t="s">
        <v>1821</v>
      </c>
      <c r="J17" s="224">
        <v>1.5157894736842106</v>
      </c>
      <c r="K17" s="224">
        <v>0.91368421052631577</v>
      </c>
      <c r="L17" s="224">
        <v>1.6842105263157894</v>
      </c>
      <c r="M17" s="224">
        <v>0.30863157894736842</v>
      </c>
      <c r="N17" s="224">
        <v>2.5263157894736841</v>
      </c>
      <c r="O17" s="224">
        <v>1.1789473684210525</v>
      </c>
      <c r="P17" s="224">
        <v>0.50526315789473686</v>
      </c>
      <c r="Q17" s="224" t="s">
        <v>1821</v>
      </c>
      <c r="R17" s="224">
        <v>3.1578947368421053</v>
      </c>
      <c r="S17" s="224">
        <v>4</v>
      </c>
      <c r="T17" s="224">
        <v>0.84210526315789469</v>
      </c>
      <c r="U17" s="224">
        <v>2.5263157894736841</v>
      </c>
      <c r="V17" s="224">
        <v>0.10989473684210527</v>
      </c>
      <c r="W17" s="224">
        <v>31.578947368421051</v>
      </c>
      <c r="X17" s="224">
        <v>8</v>
      </c>
      <c r="Y17" s="224">
        <v>0.12631578947368421</v>
      </c>
      <c r="Z17" s="224" t="s">
        <v>1821</v>
      </c>
      <c r="AA17" s="224" t="s">
        <v>1821</v>
      </c>
      <c r="AB17" s="224" t="s">
        <v>1821</v>
      </c>
      <c r="AC17" s="224">
        <v>4.2105263157894735</v>
      </c>
      <c r="AD17" s="224" t="s">
        <v>1821</v>
      </c>
      <c r="AE17" s="224">
        <v>0.25263157894736843</v>
      </c>
      <c r="AF17" s="224">
        <v>8.4210526315789472E-2</v>
      </c>
      <c r="AG17" s="224" t="s">
        <v>1821</v>
      </c>
      <c r="AH17" s="224" t="s">
        <v>1821</v>
      </c>
      <c r="AI17" s="224" t="s">
        <v>1821</v>
      </c>
      <c r="AJ17" s="224" t="s">
        <v>1821</v>
      </c>
      <c r="AK17" s="224">
        <v>10.970947368421053</v>
      </c>
      <c r="AL17" s="224">
        <v>77.941052631578941</v>
      </c>
      <c r="AM17" s="224">
        <v>93.530905263157891</v>
      </c>
      <c r="AN17" s="224">
        <v>2.9473684210526314</v>
      </c>
      <c r="AO17" s="224">
        <v>2.7789473684210528</v>
      </c>
      <c r="AP17" s="224">
        <v>2.1052631578947367</v>
      </c>
      <c r="AQ17" s="224">
        <v>5.8947368421052628</v>
      </c>
      <c r="AR17" s="224">
        <v>1.263157894736842</v>
      </c>
    </row>
    <row r="18" spans="1:44" ht="18" customHeight="1" x14ac:dyDescent="0.35">
      <c r="A18" s="100" t="s">
        <v>581</v>
      </c>
      <c r="B18" s="100" t="s">
        <v>610</v>
      </c>
      <c r="C18" s="100" t="s">
        <v>611</v>
      </c>
      <c r="D18" s="224">
        <v>0.55104602510460254</v>
      </c>
      <c r="E18" s="224" t="s">
        <v>1821</v>
      </c>
      <c r="F18" s="224">
        <v>1.3389121338912133</v>
      </c>
      <c r="G18" s="224">
        <v>1.3389121338912133</v>
      </c>
      <c r="H18" s="224">
        <v>0.28451882845188287</v>
      </c>
      <c r="I18" s="224">
        <v>1.2552301255230125</v>
      </c>
      <c r="J18" s="224">
        <v>1.3389121338912133</v>
      </c>
      <c r="K18" s="224">
        <v>0.502092050209205</v>
      </c>
      <c r="L18" s="224">
        <v>0</v>
      </c>
      <c r="M18" s="224">
        <v>0.27866108786610877</v>
      </c>
      <c r="N18" s="224">
        <v>2.0920502092050208</v>
      </c>
      <c r="O18" s="224" t="s">
        <v>1821</v>
      </c>
      <c r="P18" s="224" t="s">
        <v>1821</v>
      </c>
      <c r="Q18" s="224">
        <v>16.736401673640167</v>
      </c>
      <c r="R18" s="224">
        <v>8.3682008368200833</v>
      </c>
      <c r="S18" s="224">
        <v>9.2050209205020916</v>
      </c>
      <c r="T18" s="224">
        <v>0.92050209205020916</v>
      </c>
      <c r="U18" s="224">
        <v>0.94142259414225937</v>
      </c>
      <c r="V18" s="224">
        <v>9.7071129707112971E-2</v>
      </c>
      <c r="W18" s="224">
        <v>43.096234309623433</v>
      </c>
      <c r="X18" s="224">
        <v>6.2761506276150625</v>
      </c>
      <c r="Y18" s="224">
        <v>7.1966527196652724E-2</v>
      </c>
      <c r="Z18" s="224">
        <v>4.5606694560669458</v>
      </c>
      <c r="AA18" s="224" t="s">
        <v>1821</v>
      </c>
      <c r="AB18" s="224" t="s">
        <v>1821</v>
      </c>
      <c r="AC18" s="224">
        <v>7.1129707112970708</v>
      </c>
      <c r="AD18" s="224" t="s">
        <v>1821</v>
      </c>
      <c r="AE18" s="224">
        <v>0.43933054393305437</v>
      </c>
      <c r="AF18" s="224">
        <v>0.2510460251046025</v>
      </c>
      <c r="AG18" s="224" t="s">
        <v>1821</v>
      </c>
      <c r="AH18" s="224" t="s">
        <v>1821</v>
      </c>
      <c r="AI18" s="224" t="s">
        <v>1821</v>
      </c>
      <c r="AJ18" s="224" t="s">
        <v>1821</v>
      </c>
      <c r="AK18" s="224">
        <v>8.9635983263598327</v>
      </c>
      <c r="AL18" s="224">
        <v>71.43514644351464</v>
      </c>
      <c r="AM18" s="224">
        <v>84.125648535564849</v>
      </c>
      <c r="AN18" s="224" t="s">
        <v>1821</v>
      </c>
      <c r="AO18" s="224" t="s">
        <v>1821</v>
      </c>
      <c r="AP18" s="224" t="s">
        <v>1821</v>
      </c>
      <c r="AQ18" s="224" t="s">
        <v>1821</v>
      </c>
      <c r="AR18" s="224" t="s">
        <v>1821</v>
      </c>
    </row>
    <row r="19" spans="1:44" ht="18" customHeight="1" x14ac:dyDescent="0.35">
      <c r="A19" s="100" t="s">
        <v>581</v>
      </c>
      <c r="B19" s="100" t="s">
        <v>610</v>
      </c>
      <c r="C19" s="100" t="s">
        <v>734</v>
      </c>
      <c r="D19" s="224">
        <v>0.50083682008368202</v>
      </c>
      <c r="E19" s="224" t="s">
        <v>1821</v>
      </c>
      <c r="F19" s="224">
        <v>1.2769874476987448</v>
      </c>
      <c r="G19" s="224" t="s">
        <v>1821</v>
      </c>
      <c r="H19" s="224">
        <v>0.79163179916317994</v>
      </c>
      <c r="I19" s="224" t="s">
        <v>1821</v>
      </c>
      <c r="J19" s="224">
        <v>1.4225941422594142</v>
      </c>
      <c r="K19" s="224">
        <v>0.61506276150627615</v>
      </c>
      <c r="L19" s="224">
        <v>2.00836820083682</v>
      </c>
      <c r="M19" s="224">
        <v>0.33472803347280333</v>
      </c>
      <c r="N19" s="224">
        <v>0.502092050209205</v>
      </c>
      <c r="O19" s="224" t="s">
        <v>1821</v>
      </c>
      <c r="P19" s="224">
        <v>0.58577405857740583</v>
      </c>
      <c r="Q19" s="224" t="s">
        <v>1821</v>
      </c>
      <c r="R19" s="224">
        <v>7.3221757322175733</v>
      </c>
      <c r="S19" s="224">
        <v>11.506276150627615</v>
      </c>
      <c r="T19" s="224">
        <v>1.6736401673640167</v>
      </c>
      <c r="U19" s="224">
        <v>0.502092050209205</v>
      </c>
      <c r="V19" s="224">
        <v>0.11548117154811716</v>
      </c>
      <c r="W19" s="224">
        <v>58.577405857740587</v>
      </c>
      <c r="X19" s="224">
        <v>5.4393305439330542</v>
      </c>
      <c r="Y19" s="224">
        <v>0.1196652719665272</v>
      </c>
      <c r="Z19" s="224" t="s">
        <v>1821</v>
      </c>
      <c r="AA19" s="224" t="s">
        <v>1821</v>
      </c>
      <c r="AB19" s="224" t="s">
        <v>1821</v>
      </c>
      <c r="AC19" s="224">
        <v>3.3472803347280333</v>
      </c>
      <c r="AD19" s="224" t="s">
        <v>1821</v>
      </c>
      <c r="AE19" s="224">
        <v>0.2510460251046025</v>
      </c>
      <c r="AF19" s="224">
        <v>0.16736401673640167</v>
      </c>
      <c r="AG19" s="224" t="s">
        <v>1821</v>
      </c>
      <c r="AH19" s="224" t="s">
        <v>1821</v>
      </c>
      <c r="AI19" s="224" t="s">
        <v>1821</v>
      </c>
      <c r="AJ19" s="224" t="s">
        <v>1821</v>
      </c>
      <c r="AK19" s="224">
        <v>10.412970711297071</v>
      </c>
      <c r="AL19" s="224">
        <v>72.803347280334734</v>
      </c>
      <c r="AM19" s="224">
        <v>88.384518828451888</v>
      </c>
      <c r="AN19" s="224" t="s">
        <v>1821</v>
      </c>
      <c r="AO19" s="224" t="s">
        <v>1821</v>
      </c>
      <c r="AP19" s="224" t="s">
        <v>1821</v>
      </c>
      <c r="AQ19" s="224" t="s">
        <v>1821</v>
      </c>
      <c r="AR19" s="224" t="s">
        <v>1821</v>
      </c>
    </row>
    <row r="20" spans="1:44" ht="18" customHeight="1" x14ac:dyDescent="0.35">
      <c r="A20" s="100" t="s">
        <v>581</v>
      </c>
      <c r="B20" s="100" t="s">
        <v>850</v>
      </c>
      <c r="C20" s="100" t="s">
        <v>851</v>
      </c>
      <c r="D20" s="224">
        <v>0.49826086956521737</v>
      </c>
      <c r="E20" s="224" t="s">
        <v>1821</v>
      </c>
      <c r="F20" s="224" t="s">
        <v>1821</v>
      </c>
      <c r="G20" s="224" t="s">
        <v>1821</v>
      </c>
      <c r="H20" s="224">
        <v>0.82260869565217387</v>
      </c>
      <c r="I20" s="224" t="s">
        <v>1821</v>
      </c>
      <c r="J20" s="224">
        <v>1.5652173913043479</v>
      </c>
      <c r="K20" s="224">
        <v>1.18</v>
      </c>
      <c r="L20" s="224">
        <v>2.6086956521739131</v>
      </c>
      <c r="M20" s="224">
        <v>0.39130434782608697</v>
      </c>
      <c r="N20" s="224">
        <v>3.0434782608695654</v>
      </c>
      <c r="O20" s="224">
        <v>1.7391304347826086</v>
      </c>
      <c r="P20" s="224">
        <v>0.86956521739130432</v>
      </c>
      <c r="Q20" s="224" t="s">
        <v>1821</v>
      </c>
      <c r="R20" s="224">
        <v>4.7826086956521738</v>
      </c>
      <c r="S20" s="224">
        <v>5.2173913043478262</v>
      </c>
      <c r="T20" s="224">
        <v>0.78260869565217395</v>
      </c>
      <c r="U20" s="224">
        <v>2.8695652173913042</v>
      </c>
      <c r="V20" s="224">
        <v>0.10782608695652174</v>
      </c>
      <c r="W20" s="224">
        <v>16.173913043478262</v>
      </c>
      <c r="X20" s="224">
        <v>4.8260869565217392</v>
      </c>
      <c r="Y20" s="224">
        <v>0.12434782608695652</v>
      </c>
      <c r="Z20" s="224" t="s">
        <v>1821</v>
      </c>
      <c r="AA20" s="224" t="s">
        <v>1821</v>
      </c>
      <c r="AB20" s="224" t="s">
        <v>1821</v>
      </c>
      <c r="AC20" s="224">
        <v>3.9130434782608696</v>
      </c>
      <c r="AD20" s="224" t="s">
        <v>1821</v>
      </c>
      <c r="AE20" s="224">
        <v>0.43478260869565216</v>
      </c>
      <c r="AF20" s="224">
        <v>0.17391304347826086</v>
      </c>
      <c r="AG20" s="224" t="s">
        <v>1821</v>
      </c>
      <c r="AH20" s="224" t="s">
        <v>1821</v>
      </c>
      <c r="AI20" s="224">
        <v>6.9565217391304346</v>
      </c>
      <c r="AJ20" s="224" t="s">
        <v>1821</v>
      </c>
      <c r="AK20" s="224">
        <v>12.142608695652173</v>
      </c>
      <c r="AL20" s="224">
        <v>77.32782608695652</v>
      </c>
      <c r="AM20" s="224">
        <v>93.237260869565219</v>
      </c>
      <c r="AN20" s="224">
        <v>2.6086956521739131</v>
      </c>
      <c r="AO20" s="224">
        <v>2.6086956521739131</v>
      </c>
      <c r="AP20" s="224">
        <v>1.7391304347826086</v>
      </c>
      <c r="AQ20" s="224">
        <v>4.3478260869565215</v>
      </c>
      <c r="AR20" s="224">
        <v>1.7391304347826086</v>
      </c>
    </row>
    <row r="21" spans="1:44" ht="18" customHeight="1" x14ac:dyDescent="0.35">
      <c r="A21" s="100" t="s">
        <v>581</v>
      </c>
      <c r="B21" s="100" t="s">
        <v>850</v>
      </c>
      <c r="C21" s="100" t="s">
        <v>855</v>
      </c>
      <c r="D21" s="224">
        <v>0.44134831460674157</v>
      </c>
      <c r="E21" s="224" t="s">
        <v>1821</v>
      </c>
      <c r="F21" s="224" t="s">
        <v>1821</v>
      </c>
      <c r="G21" s="224" t="s">
        <v>1821</v>
      </c>
      <c r="H21" s="224">
        <v>0.71370786516853935</v>
      </c>
      <c r="I21" s="224" t="s">
        <v>1821</v>
      </c>
      <c r="J21" s="224">
        <v>1.4382022471910112</v>
      </c>
      <c r="K21" s="224">
        <v>1.2197752808988764</v>
      </c>
      <c r="L21" s="224">
        <v>2.3370786516853932</v>
      </c>
      <c r="M21" s="224">
        <v>0.38921348314606741</v>
      </c>
      <c r="N21" s="224">
        <v>2.606741573033708</v>
      </c>
      <c r="O21" s="224">
        <v>1.5730337078651686</v>
      </c>
      <c r="P21" s="224">
        <v>0.898876404494382</v>
      </c>
      <c r="Q21" s="224" t="s">
        <v>1821</v>
      </c>
      <c r="R21" s="224">
        <v>4.4943820224719104</v>
      </c>
      <c r="S21" s="224">
        <v>5.393258426966292</v>
      </c>
      <c r="T21" s="224">
        <v>0.6741573033707865</v>
      </c>
      <c r="U21" s="224">
        <v>2.4269662921348316</v>
      </c>
      <c r="V21" s="224">
        <v>0.16764044943820225</v>
      </c>
      <c r="W21" s="224">
        <v>35.955056179775283</v>
      </c>
      <c r="X21" s="224">
        <v>4.4943820224719104</v>
      </c>
      <c r="Y21" s="224">
        <v>0.16044943820224719</v>
      </c>
      <c r="Z21" s="224" t="s">
        <v>1821</v>
      </c>
      <c r="AA21" s="224" t="s">
        <v>1821</v>
      </c>
      <c r="AB21" s="224" t="s">
        <v>1821</v>
      </c>
      <c r="AC21" s="224">
        <v>3.6853932584269664</v>
      </c>
      <c r="AD21" s="224" t="s">
        <v>1821</v>
      </c>
      <c r="AE21" s="224" t="s">
        <v>1821</v>
      </c>
      <c r="AF21" s="224" t="s">
        <v>1821</v>
      </c>
      <c r="AG21" s="224" t="s">
        <v>1821</v>
      </c>
      <c r="AH21" s="224" t="s">
        <v>1821</v>
      </c>
      <c r="AI21" s="224">
        <v>4.0449438202247192</v>
      </c>
      <c r="AJ21" s="224" t="s">
        <v>1821</v>
      </c>
      <c r="AK21" s="224">
        <v>11.802247191011237</v>
      </c>
      <c r="AL21" s="224">
        <v>71.143370786516854</v>
      </c>
      <c r="AM21" s="224">
        <v>91.007865168539325</v>
      </c>
      <c r="AN21" s="224">
        <v>5.393258426966292</v>
      </c>
      <c r="AO21" s="224">
        <v>5.393258426966292</v>
      </c>
      <c r="AP21" s="224">
        <v>1.8876404494382022</v>
      </c>
      <c r="AQ21" s="224">
        <v>5.393258426966292</v>
      </c>
      <c r="AR21" s="224">
        <v>2.696629213483146</v>
      </c>
    </row>
    <row r="22" spans="1:44" ht="18" customHeight="1" x14ac:dyDescent="0.35">
      <c r="A22" s="100" t="s">
        <v>581</v>
      </c>
      <c r="B22" s="100" t="s">
        <v>582</v>
      </c>
      <c r="C22" s="100" t="s">
        <v>827</v>
      </c>
      <c r="D22" s="224">
        <v>0.50711297071129702</v>
      </c>
      <c r="E22" s="224" t="s">
        <v>1821</v>
      </c>
      <c r="F22" s="224">
        <v>1.1715481171548117</v>
      </c>
      <c r="G22" s="224">
        <v>1.1715481171548117</v>
      </c>
      <c r="H22" s="224">
        <v>0.79163179916317994</v>
      </c>
      <c r="I22" s="224">
        <v>2.0920502092050208</v>
      </c>
      <c r="J22" s="224">
        <v>1.506276150627615</v>
      </c>
      <c r="K22" s="224">
        <v>0.61506276150627615</v>
      </c>
      <c r="L22" s="224">
        <v>2.00836820083682</v>
      </c>
      <c r="M22" s="224">
        <v>0.33472803347280333</v>
      </c>
      <c r="N22" s="224">
        <v>5.02092050209205</v>
      </c>
      <c r="O22" s="224" t="s">
        <v>1821</v>
      </c>
      <c r="P22" s="224">
        <v>0.66945606694560666</v>
      </c>
      <c r="Q22" s="224" t="s">
        <v>1821</v>
      </c>
      <c r="R22" s="224">
        <v>7.531380753138075</v>
      </c>
      <c r="S22" s="224">
        <v>11.715481171548117</v>
      </c>
      <c r="T22" s="224">
        <v>2.0920502092050208</v>
      </c>
      <c r="U22" s="224">
        <v>0.54393305439330542</v>
      </c>
      <c r="V22" s="224">
        <v>0.11548117154811716</v>
      </c>
      <c r="W22" s="224" t="s">
        <v>1821</v>
      </c>
      <c r="X22" s="224" t="s">
        <v>1821</v>
      </c>
      <c r="Y22" s="224">
        <v>0.1196652719665272</v>
      </c>
      <c r="Z22" s="224" t="s">
        <v>1821</v>
      </c>
      <c r="AA22" s="224" t="s">
        <v>1821</v>
      </c>
      <c r="AB22" s="224" t="s">
        <v>1821</v>
      </c>
      <c r="AC22" s="224">
        <v>2.9288702928870292</v>
      </c>
      <c r="AD22" s="224" t="s">
        <v>1821</v>
      </c>
      <c r="AE22" s="224">
        <v>0.2510460251046025</v>
      </c>
      <c r="AF22" s="224">
        <v>0.16736401673640167</v>
      </c>
      <c r="AG22" s="224" t="s">
        <v>1821</v>
      </c>
      <c r="AH22" s="224" t="s">
        <v>1821</v>
      </c>
      <c r="AI22" s="224" t="s">
        <v>1821</v>
      </c>
      <c r="AJ22" s="224" t="s">
        <v>1821</v>
      </c>
      <c r="AK22" s="224">
        <v>10.543933054393305</v>
      </c>
      <c r="AL22" s="224">
        <v>77.13389121338912</v>
      </c>
      <c r="AM22" s="224">
        <v>92.931589958158995</v>
      </c>
      <c r="AN22" s="224" t="s">
        <v>1821</v>
      </c>
      <c r="AO22" s="224" t="s">
        <v>1821</v>
      </c>
      <c r="AP22" s="224" t="s">
        <v>1821</v>
      </c>
      <c r="AQ22" s="224" t="s">
        <v>1821</v>
      </c>
      <c r="AR22" s="224" t="s">
        <v>1821</v>
      </c>
    </row>
    <row r="23" spans="1:44" ht="18" customHeight="1" x14ac:dyDescent="0.35">
      <c r="A23" s="100" t="s">
        <v>581</v>
      </c>
      <c r="B23" s="100" t="s">
        <v>582</v>
      </c>
      <c r="C23" s="100" t="s">
        <v>583</v>
      </c>
      <c r="D23" s="224">
        <v>0.48480000000000001</v>
      </c>
      <c r="E23" s="224" t="s">
        <v>1821</v>
      </c>
      <c r="F23" s="224">
        <v>1.1200000000000001</v>
      </c>
      <c r="G23" s="224">
        <v>1.1200000000000001</v>
      </c>
      <c r="H23" s="224">
        <v>0.75680000000000003</v>
      </c>
      <c r="I23" s="224">
        <v>2</v>
      </c>
      <c r="J23" s="224">
        <v>1.4</v>
      </c>
      <c r="K23" s="224">
        <v>7.3599999999999999E-2</v>
      </c>
      <c r="L23" s="224">
        <v>1.92</v>
      </c>
      <c r="M23" s="224">
        <v>0.29320000000000002</v>
      </c>
      <c r="N23" s="224">
        <v>4</v>
      </c>
      <c r="O23" s="224">
        <v>3.6</v>
      </c>
      <c r="P23" s="224">
        <v>0.56000000000000005</v>
      </c>
      <c r="Q23" s="224">
        <v>32</v>
      </c>
      <c r="R23" s="224">
        <v>7</v>
      </c>
      <c r="S23" s="224">
        <v>11.2</v>
      </c>
      <c r="T23" s="224">
        <v>1.8</v>
      </c>
      <c r="U23" s="224">
        <v>0.44</v>
      </c>
      <c r="V23" s="224">
        <v>0.1104</v>
      </c>
      <c r="W23" s="224" t="s">
        <v>1821</v>
      </c>
      <c r="X23" s="224" t="s">
        <v>1821</v>
      </c>
      <c r="Y23" s="224">
        <v>0.1144</v>
      </c>
      <c r="Z23" s="224" t="s">
        <v>1821</v>
      </c>
      <c r="AA23" s="224" t="s">
        <v>1821</v>
      </c>
      <c r="AB23" s="224" t="s">
        <v>1821</v>
      </c>
      <c r="AC23" s="224">
        <v>3.2</v>
      </c>
      <c r="AD23" s="224" t="s">
        <v>1821</v>
      </c>
      <c r="AE23" s="224">
        <v>0.24</v>
      </c>
      <c r="AF23" s="224">
        <v>0.16</v>
      </c>
      <c r="AG23" s="224" t="s">
        <v>1821</v>
      </c>
      <c r="AH23" s="224" t="s">
        <v>1821</v>
      </c>
      <c r="AI23" s="224" t="s">
        <v>1821</v>
      </c>
      <c r="AJ23" s="224" t="s">
        <v>1821</v>
      </c>
      <c r="AK23" s="224">
        <v>9.5256000000000007</v>
      </c>
      <c r="AL23" s="224">
        <v>73.2256</v>
      </c>
      <c r="AM23" s="224">
        <v>88.13364</v>
      </c>
      <c r="AN23" s="224">
        <v>2.8</v>
      </c>
      <c r="AO23" s="224">
        <v>2.4</v>
      </c>
      <c r="AP23" s="224">
        <v>2</v>
      </c>
      <c r="AQ23" s="224">
        <v>1.84</v>
      </c>
      <c r="AR23" s="224" t="s">
        <v>1821</v>
      </c>
    </row>
    <row r="24" spans="1:44" ht="18" customHeight="1" x14ac:dyDescent="0.35">
      <c r="A24" s="100" t="s">
        <v>629</v>
      </c>
      <c r="B24" s="100" t="s">
        <v>915</v>
      </c>
      <c r="C24" s="100" t="s">
        <v>916</v>
      </c>
      <c r="D24" s="224">
        <v>1.7603448275862068</v>
      </c>
      <c r="E24" s="224">
        <v>1.6758620689655173</v>
      </c>
      <c r="F24" s="224">
        <v>2.9586206896551723</v>
      </c>
      <c r="G24" s="224">
        <v>2.1060344827586208</v>
      </c>
      <c r="H24" s="224" t="s">
        <v>1821</v>
      </c>
      <c r="I24" s="224" t="s">
        <v>1821</v>
      </c>
      <c r="J24" s="224">
        <v>2.1396551724137929</v>
      </c>
      <c r="K24" s="224">
        <v>0.55431034482758623</v>
      </c>
      <c r="L24" s="224">
        <v>4.3103448275862073</v>
      </c>
      <c r="M24" s="224">
        <v>0.71810344827586203</v>
      </c>
      <c r="N24" s="224">
        <v>2.1551724137931036</v>
      </c>
      <c r="O24" s="224">
        <v>2.1551724137931036</v>
      </c>
      <c r="P24" s="224" t="s">
        <v>1821</v>
      </c>
      <c r="Q24" s="224">
        <v>5.1724137931034484</v>
      </c>
      <c r="R24" s="224">
        <v>8.6206896551724146</v>
      </c>
      <c r="S24" s="224">
        <v>18.96551724137931</v>
      </c>
      <c r="T24" s="224">
        <v>3.6637931034482758</v>
      </c>
      <c r="U24" s="224">
        <v>1.2931034482758621</v>
      </c>
      <c r="V24" s="224">
        <v>0.25</v>
      </c>
      <c r="W24" s="224">
        <v>47.413793103448278</v>
      </c>
      <c r="X24" s="224">
        <v>4.3103448275862073</v>
      </c>
      <c r="Y24" s="224">
        <v>0.24655172413793103</v>
      </c>
      <c r="Z24" s="224" t="s">
        <v>1821</v>
      </c>
      <c r="AA24" s="224" t="s">
        <v>1821</v>
      </c>
      <c r="AB24" s="224" t="s">
        <v>1821</v>
      </c>
      <c r="AC24" s="224">
        <v>4.3103448275862073</v>
      </c>
      <c r="AD24" s="224" t="s">
        <v>1821</v>
      </c>
      <c r="AE24" s="224">
        <v>0.17241379310344829</v>
      </c>
      <c r="AF24" s="224">
        <v>0.17241379310344829</v>
      </c>
      <c r="AG24" s="224" t="s">
        <v>1821</v>
      </c>
      <c r="AH24" s="224" t="s">
        <v>1821</v>
      </c>
      <c r="AI24" s="224">
        <v>6.8965517241379306</v>
      </c>
      <c r="AJ24" s="224" t="s">
        <v>1821</v>
      </c>
      <c r="AK24" s="224">
        <v>18.044827586206896</v>
      </c>
      <c r="AL24" s="224">
        <v>200.36465517241379</v>
      </c>
      <c r="AM24" s="224">
        <v>235.79831896551724</v>
      </c>
      <c r="AN24" s="224">
        <v>0.77586206896551724</v>
      </c>
      <c r="AO24" s="224">
        <v>0.43103448275862066</v>
      </c>
      <c r="AP24" s="224">
        <v>2.5862068965517242</v>
      </c>
      <c r="AQ24" s="224">
        <v>6.8965517241379306</v>
      </c>
      <c r="AR24" s="224">
        <v>1.5086206896551724</v>
      </c>
    </row>
    <row r="25" spans="1:44" ht="18" customHeight="1" x14ac:dyDescent="0.35">
      <c r="A25" s="100" t="s">
        <v>629</v>
      </c>
      <c r="B25" s="100" t="s">
        <v>630</v>
      </c>
      <c r="C25" s="100" t="s">
        <v>631</v>
      </c>
      <c r="D25" s="224">
        <v>0.62454728370221324</v>
      </c>
      <c r="E25" s="224">
        <v>0.96257545271629774</v>
      </c>
      <c r="F25" s="224">
        <v>1.3601609657947686</v>
      </c>
      <c r="G25" s="224">
        <v>1.5404426559356137</v>
      </c>
      <c r="H25" s="224">
        <v>1.0680080482897385</v>
      </c>
      <c r="I25" s="224">
        <v>1.9629778672032192</v>
      </c>
      <c r="J25" s="224">
        <v>1.7311871227364186</v>
      </c>
      <c r="K25" s="224">
        <v>0.81891348088531191</v>
      </c>
      <c r="L25" s="224">
        <v>2.816901408450704</v>
      </c>
      <c r="M25" s="224">
        <v>0.44265593561368211</v>
      </c>
      <c r="N25" s="224">
        <v>1.8913480885311871</v>
      </c>
      <c r="O25" s="224">
        <v>6.0362173038229372</v>
      </c>
      <c r="P25" s="224">
        <v>0.64386317907444668</v>
      </c>
      <c r="Q25" s="224">
        <v>14.88933601609658</v>
      </c>
      <c r="R25" s="224">
        <v>6.8410462776659964</v>
      </c>
      <c r="S25" s="224">
        <v>16.498993963782695</v>
      </c>
      <c r="T25" s="224">
        <v>3.1388329979879277</v>
      </c>
      <c r="U25" s="224">
        <v>0.48289738430583501</v>
      </c>
      <c r="V25" s="224">
        <v>0.20040241448692153</v>
      </c>
      <c r="W25" s="224">
        <v>32.193158953722332</v>
      </c>
      <c r="X25" s="224">
        <v>4.8289738430583498</v>
      </c>
      <c r="Y25" s="224">
        <v>9.1750503018108651E-2</v>
      </c>
      <c r="Z25" s="224" t="s">
        <v>1821</v>
      </c>
      <c r="AA25" s="224" t="s">
        <v>1821</v>
      </c>
      <c r="AB25" s="224" t="s">
        <v>1821</v>
      </c>
      <c r="AC25" s="224" t="s">
        <v>1821</v>
      </c>
      <c r="AD25" s="224" t="s">
        <v>1821</v>
      </c>
      <c r="AE25" s="224">
        <v>0.16096579476861167</v>
      </c>
      <c r="AF25" s="224">
        <v>0.12072434607645875</v>
      </c>
      <c r="AG25" s="224">
        <v>0.2414486921529175</v>
      </c>
      <c r="AH25" s="224">
        <v>0.32193158953722334</v>
      </c>
      <c r="AI25" s="224">
        <v>15.291750503018109</v>
      </c>
      <c r="AJ25" s="224" t="s">
        <v>1821</v>
      </c>
      <c r="AK25" s="224">
        <v>12.885714285714286</v>
      </c>
      <c r="AL25" s="224">
        <v>91.596378269617702</v>
      </c>
      <c r="AM25" s="224">
        <v>112.37619718309858</v>
      </c>
      <c r="AN25" s="224">
        <v>0.4024144869215292</v>
      </c>
      <c r="AO25" s="224">
        <v>0.32193158953722334</v>
      </c>
      <c r="AP25" s="224" t="s">
        <v>1821</v>
      </c>
      <c r="AQ25" s="224" t="s">
        <v>1821</v>
      </c>
      <c r="AR25" s="224" t="s">
        <v>1821</v>
      </c>
    </row>
    <row r="26" spans="1:44" ht="18" customHeight="1" x14ac:dyDescent="0.35">
      <c r="A26" s="100" t="s">
        <v>629</v>
      </c>
      <c r="B26" s="100" t="s">
        <v>630</v>
      </c>
      <c r="C26" s="100" t="s">
        <v>701</v>
      </c>
      <c r="D26" s="224">
        <v>0.57715430861723449</v>
      </c>
      <c r="E26" s="224">
        <v>0.98597194388777554</v>
      </c>
      <c r="F26" s="224">
        <v>1.4116232464929859</v>
      </c>
      <c r="G26" s="224">
        <v>1.5799599198396794</v>
      </c>
      <c r="H26" s="224">
        <v>0.95150300601202409</v>
      </c>
      <c r="I26" s="224">
        <v>1.9991983967935871</v>
      </c>
      <c r="J26" s="224">
        <v>1.724248496993988</v>
      </c>
      <c r="K26" s="224">
        <v>0.70701402805611224</v>
      </c>
      <c r="L26" s="224">
        <v>2.8056112224448899</v>
      </c>
      <c r="M26" s="224">
        <v>0.48096192384769537</v>
      </c>
      <c r="N26" s="224">
        <v>1.8036072144288577</v>
      </c>
      <c r="O26" s="224">
        <v>6.8136272545090177</v>
      </c>
      <c r="P26" s="224">
        <v>0.60120240480961928</v>
      </c>
      <c r="Q26" s="224">
        <v>15.631262525050101</v>
      </c>
      <c r="R26" s="224">
        <v>6.4128256513026054</v>
      </c>
      <c r="S26" s="224">
        <v>14.02805611222445</v>
      </c>
      <c r="T26" s="224">
        <v>3.4068136272545089</v>
      </c>
      <c r="U26" s="224">
        <v>0.4408817635270541</v>
      </c>
      <c r="V26" s="224">
        <v>0.19959919839679358</v>
      </c>
      <c r="W26" s="224">
        <v>38.076152304609217</v>
      </c>
      <c r="X26" s="224">
        <v>5.6112224448897798</v>
      </c>
      <c r="Y26" s="224">
        <v>9.138276553106213E-2</v>
      </c>
      <c r="Z26" s="224" t="s">
        <v>1821</v>
      </c>
      <c r="AA26" s="224" t="s">
        <v>1821</v>
      </c>
      <c r="AB26" s="224" t="s">
        <v>1821</v>
      </c>
      <c r="AC26" s="224" t="s">
        <v>1821</v>
      </c>
      <c r="AD26" s="224" t="s">
        <v>1821</v>
      </c>
      <c r="AE26" s="224">
        <v>0.16032064128256512</v>
      </c>
      <c r="AF26" s="224">
        <v>0.12024048096192384</v>
      </c>
      <c r="AG26" s="224">
        <v>0.24048096192384769</v>
      </c>
      <c r="AH26" s="224">
        <v>0.32064128256513025</v>
      </c>
      <c r="AI26" s="224">
        <v>16.032064128256511</v>
      </c>
      <c r="AJ26" s="224" t="s">
        <v>1821</v>
      </c>
      <c r="AK26" s="224">
        <v>12.742284569138276</v>
      </c>
      <c r="AL26" s="224">
        <v>87.477354709418833</v>
      </c>
      <c r="AM26" s="224">
        <v>108.23879759519038</v>
      </c>
      <c r="AN26" s="224">
        <v>0.4408817635270541</v>
      </c>
      <c r="AO26" s="224">
        <v>0.28056112224448898</v>
      </c>
      <c r="AP26" s="224" t="s">
        <v>1821</v>
      </c>
      <c r="AQ26" s="224" t="s">
        <v>1821</v>
      </c>
      <c r="AR26" s="224" t="s">
        <v>1821</v>
      </c>
    </row>
    <row r="27" spans="1:44" ht="18" customHeight="1" x14ac:dyDescent="0.35">
      <c r="A27" s="100" t="s">
        <v>705</v>
      </c>
      <c r="B27" s="100" t="s">
        <v>706</v>
      </c>
      <c r="C27" s="100" t="s">
        <v>817</v>
      </c>
      <c r="D27" s="224">
        <v>0.49699570815450644</v>
      </c>
      <c r="E27" s="224" t="s">
        <v>1821</v>
      </c>
      <c r="F27" s="224">
        <v>2.1459227467811157</v>
      </c>
      <c r="G27" s="224">
        <v>2.5751072961373391</v>
      </c>
      <c r="H27" s="224">
        <v>0.97424892703862664</v>
      </c>
      <c r="I27" s="224">
        <v>0.77424892703862658</v>
      </c>
      <c r="J27" s="224">
        <v>2.1459227467811157</v>
      </c>
      <c r="K27" s="224">
        <v>0.59141630901287556</v>
      </c>
      <c r="L27" s="224">
        <v>1.2875536480686696</v>
      </c>
      <c r="M27" s="224">
        <v>0.85836909871244638</v>
      </c>
      <c r="N27" s="224">
        <v>1.2875536480686696</v>
      </c>
      <c r="O27" s="224">
        <v>2.1459227467811157</v>
      </c>
      <c r="P27" s="224" t="s">
        <v>1821</v>
      </c>
      <c r="Q27" s="224" t="s">
        <v>1821</v>
      </c>
      <c r="R27" s="224" t="s">
        <v>1821</v>
      </c>
      <c r="S27" s="224" t="s">
        <v>1821</v>
      </c>
      <c r="T27" s="224">
        <v>3.218884120171674</v>
      </c>
      <c r="U27" s="224">
        <v>0.85836909871244638</v>
      </c>
      <c r="V27" s="224">
        <v>0.20686695278969958</v>
      </c>
      <c r="W27" s="224" t="s">
        <v>1821</v>
      </c>
      <c r="X27" s="224" t="s">
        <v>1821</v>
      </c>
      <c r="Y27" s="224">
        <v>0.12274678111587983</v>
      </c>
      <c r="Z27" s="224" t="s">
        <v>1821</v>
      </c>
      <c r="AA27" s="224" t="s">
        <v>1821</v>
      </c>
      <c r="AB27" s="224" t="s">
        <v>1821</v>
      </c>
      <c r="AC27" s="224" t="s">
        <v>1821</v>
      </c>
      <c r="AD27" s="224" t="s">
        <v>1821</v>
      </c>
      <c r="AE27" s="224" t="s">
        <v>1821</v>
      </c>
      <c r="AF27" s="224" t="s">
        <v>1821</v>
      </c>
      <c r="AG27" s="224" t="s">
        <v>1821</v>
      </c>
      <c r="AH27" s="224" t="s">
        <v>1821</v>
      </c>
      <c r="AI27" s="224">
        <v>6.0085836909871242</v>
      </c>
      <c r="AJ27" s="224" t="s">
        <v>1821</v>
      </c>
      <c r="AK27" s="224">
        <v>11.689270386266095</v>
      </c>
      <c r="AL27" s="224">
        <v>60.014592274678108</v>
      </c>
      <c r="AM27" s="224">
        <v>83.150085836909881</v>
      </c>
      <c r="AN27" s="224">
        <v>6.0085836909871242</v>
      </c>
      <c r="AO27" s="224">
        <v>2.5751072961373391</v>
      </c>
      <c r="AP27" s="224" t="s">
        <v>1821</v>
      </c>
      <c r="AQ27" s="224">
        <v>7.7253218884120169</v>
      </c>
      <c r="AR27" s="224" t="s">
        <v>1821</v>
      </c>
    </row>
    <row r="28" spans="1:44" ht="18" customHeight="1" x14ac:dyDescent="0.35">
      <c r="A28" s="100" t="s">
        <v>705</v>
      </c>
      <c r="B28" s="100" t="s">
        <v>706</v>
      </c>
      <c r="C28" s="100" t="s">
        <v>707</v>
      </c>
      <c r="D28" s="224">
        <v>0.38669527896995709</v>
      </c>
      <c r="E28" s="224">
        <v>0.47296137339055794</v>
      </c>
      <c r="F28" s="224">
        <v>1.7167381974248928</v>
      </c>
      <c r="G28" s="224">
        <v>1.7167381974248928</v>
      </c>
      <c r="H28" s="224">
        <v>0.81201716738197427</v>
      </c>
      <c r="I28" s="224">
        <v>4.2918454935622314</v>
      </c>
      <c r="J28" s="224">
        <v>1.7167381974248928</v>
      </c>
      <c r="K28" s="224">
        <v>0.63090128755364805</v>
      </c>
      <c r="L28" s="224">
        <v>1.2875536480686696</v>
      </c>
      <c r="M28" s="224">
        <v>0.60085836909871249</v>
      </c>
      <c r="N28" s="224">
        <v>1.2875536480686696</v>
      </c>
      <c r="O28" s="224">
        <v>2.5751072961373391</v>
      </c>
      <c r="P28" s="224" t="s">
        <v>1821</v>
      </c>
      <c r="Q28" s="224" t="s">
        <v>1821</v>
      </c>
      <c r="R28" s="224" t="s">
        <v>1821</v>
      </c>
      <c r="S28" s="224">
        <v>12.875536480686696</v>
      </c>
      <c r="T28" s="224">
        <v>3.648068669527897</v>
      </c>
      <c r="U28" s="224">
        <v>0.85836909871244638</v>
      </c>
      <c r="V28" s="224">
        <v>0.17811158798283261</v>
      </c>
      <c r="W28" s="224">
        <v>30.042918454935624</v>
      </c>
      <c r="X28" s="224">
        <v>5.7939914163090132</v>
      </c>
      <c r="Y28" s="224">
        <v>0.12274678111587983</v>
      </c>
      <c r="Z28" s="224" t="s">
        <v>1821</v>
      </c>
      <c r="AA28" s="224" t="s">
        <v>1821</v>
      </c>
      <c r="AB28" s="224" t="s">
        <v>1821</v>
      </c>
      <c r="AC28" s="224" t="s">
        <v>1821</v>
      </c>
      <c r="AD28" s="224" t="s">
        <v>1821</v>
      </c>
      <c r="AE28" s="224">
        <v>0.17167381974248927</v>
      </c>
      <c r="AF28" s="224">
        <v>8.5836909871244635E-2</v>
      </c>
      <c r="AG28" s="224" t="s">
        <v>1821</v>
      </c>
      <c r="AH28" s="224" t="s">
        <v>1821</v>
      </c>
      <c r="AI28" s="224">
        <v>2.5751072961373391</v>
      </c>
      <c r="AJ28" s="224" t="s">
        <v>1821</v>
      </c>
      <c r="AK28" s="224">
        <v>13.032188841201716</v>
      </c>
      <c r="AL28" s="224">
        <v>81.785407725321889</v>
      </c>
      <c r="AM28" s="224">
        <v>102.87746781115879</v>
      </c>
      <c r="AN28" s="224" t="s">
        <v>1821</v>
      </c>
      <c r="AO28" s="224">
        <v>2.1459227467811157</v>
      </c>
      <c r="AP28" s="224">
        <v>2.1459227467811157</v>
      </c>
      <c r="AQ28" s="224" t="s">
        <v>1821</v>
      </c>
      <c r="AR28" s="224">
        <v>2.5751072961373391</v>
      </c>
    </row>
    <row r="29" spans="1:44" ht="18" customHeight="1" x14ac:dyDescent="0.35">
      <c r="A29" s="100" t="s">
        <v>705</v>
      </c>
      <c r="B29" s="100" t="s">
        <v>706</v>
      </c>
      <c r="C29" s="100" t="s">
        <v>879</v>
      </c>
      <c r="D29" s="224">
        <v>0.37155172413793103</v>
      </c>
      <c r="E29" s="224" t="s">
        <v>1821</v>
      </c>
      <c r="F29" s="224">
        <v>1.7241379310344827</v>
      </c>
      <c r="G29" s="224">
        <v>2.1551724137931036</v>
      </c>
      <c r="H29" s="224">
        <v>0.65172413793103445</v>
      </c>
      <c r="I29" s="224" t="s">
        <v>1821</v>
      </c>
      <c r="J29" s="224">
        <v>2.2413793103448274</v>
      </c>
      <c r="K29" s="224">
        <v>0.47499999999999998</v>
      </c>
      <c r="L29" s="224">
        <v>1.4370689655172413</v>
      </c>
      <c r="M29" s="224">
        <v>0.86206896551724133</v>
      </c>
      <c r="N29" s="224">
        <v>2.5862068965517242</v>
      </c>
      <c r="O29" s="224">
        <v>1.7241379310344827</v>
      </c>
      <c r="P29" s="224" t="s">
        <v>1821</v>
      </c>
      <c r="Q29" s="224" t="s">
        <v>1821</v>
      </c>
      <c r="R29" s="224" t="s">
        <v>1821</v>
      </c>
      <c r="S29" s="224" t="s">
        <v>1821</v>
      </c>
      <c r="T29" s="224" t="s">
        <v>1821</v>
      </c>
      <c r="U29" s="224" t="s">
        <v>1821</v>
      </c>
      <c r="V29" s="224" t="s">
        <v>1821</v>
      </c>
      <c r="W29" s="224">
        <v>28.017241379310345</v>
      </c>
      <c r="X29" s="224" t="s">
        <v>1821</v>
      </c>
      <c r="Y29" s="224">
        <v>0.12327586206896551</v>
      </c>
      <c r="Z29" s="224" t="s">
        <v>1821</v>
      </c>
      <c r="AA29" s="224" t="s">
        <v>1821</v>
      </c>
      <c r="AB29" s="224" t="s">
        <v>1821</v>
      </c>
      <c r="AC29" s="224" t="s">
        <v>1821</v>
      </c>
      <c r="AD29" s="224" t="s">
        <v>1821</v>
      </c>
      <c r="AE29" s="224">
        <v>0.17241379310344829</v>
      </c>
      <c r="AF29" s="224" t="s">
        <v>1821</v>
      </c>
      <c r="AG29" s="224" t="s">
        <v>1821</v>
      </c>
      <c r="AH29" s="224" t="s">
        <v>1821</v>
      </c>
      <c r="AI29" s="224" t="s">
        <v>1821</v>
      </c>
      <c r="AJ29" s="224" t="s">
        <v>1821</v>
      </c>
      <c r="AK29" s="224">
        <v>11.48103448275862</v>
      </c>
      <c r="AL29" s="224">
        <v>58.054310344827584</v>
      </c>
      <c r="AM29" s="224">
        <v>79.062737068965518</v>
      </c>
      <c r="AN29" s="224" t="s">
        <v>1821</v>
      </c>
      <c r="AO29" s="224" t="s">
        <v>1821</v>
      </c>
      <c r="AP29" s="224" t="s">
        <v>1821</v>
      </c>
      <c r="AQ29" s="224" t="s">
        <v>1821</v>
      </c>
      <c r="AR29" s="224" t="s">
        <v>1821</v>
      </c>
    </row>
    <row r="30" spans="1:44" ht="18" customHeight="1" x14ac:dyDescent="0.35">
      <c r="A30" s="100" t="s">
        <v>705</v>
      </c>
      <c r="B30" s="100" t="s">
        <v>706</v>
      </c>
      <c r="C30" s="100" t="s">
        <v>806</v>
      </c>
      <c r="D30" s="224">
        <v>0.35344827586206895</v>
      </c>
      <c r="E30" s="224" t="s">
        <v>1821</v>
      </c>
      <c r="F30" s="224">
        <v>1.9396551724137931</v>
      </c>
      <c r="G30" s="224">
        <v>1.7241379310344827</v>
      </c>
      <c r="H30" s="224">
        <v>0.65172413793103445</v>
      </c>
      <c r="I30" s="224" t="s">
        <v>1821</v>
      </c>
      <c r="J30" s="224">
        <v>2.0474137931034484</v>
      </c>
      <c r="K30" s="224">
        <v>0.47499999999999998</v>
      </c>
      <c r="L30" s="224">
        <v>1.1491379310344827</v>
      </c>
      <c r="M30" s="224">
        <v>0.86206896551724133</v>
      </c>
      <c r="N30" s="224">
        <v>2.1551724137931036</v>
      </c>
      <c r="O30" s="224">
        <v>2.1551724137931036</v>
      </c>
      <c r="P30" s="224" t="s">
        <v>1821</v>
      </c>
      <c r="Q30" s="224" t="s">
        <v>1821</v>
      </c>
      <c r="R30" s="224" t="s">
        <v>1821</v>
      </c>
      <c r="S30" s="224">
        <v>30.172413793103448</v>
      </c>
      <c r="T30" s="224">
        <v>3.6637931034482758</v>
      </c>
      <c r="U30" s="224" t="s">
        <v>1821</v>
      </c>
      <c r="V30" s="224">
        <v>0.15</v>
      </c>
      <c r="W30" s="224">
        <v>47.413793103448278</v>
      </c>
      <c r="X30" s="224">
        <v>4.7413793103448274</v>
      </c>
      <c r="Y30" s="224">
        <v>0.12327586206896551</v>
      </c>
      <c r="Z30" s="224" t="s">
        <v>1821</v>
      </c>
      <c r="AA30" s="224" t="s">
        <v>1821</v>
      </c>
      <c r="AB30" s="224" t="s">
        <v>1821</v>
      </c>
      <c r="AC30" s="224" t="s">
        <v>1821</v>
      </c>
      <c r="AD30" s="224" t="s">
        <v>1821</v>
      </c>
      <c r="AE30" s="224">
        <v>0.17241379310344829</v>
      </c>
      <c r="AF30" s="224" t="s">
        <v>1821</v>
      </c>
      <c r="AG30" s="224" t="s">
        <v>1821</v>
      </c>
      <c r="AH30" s="224" t="s">
        <v>1821</v>
      </c>
      <c r="AI30" s="224">
        <v>3.4482758620689653</v>
      </c>
      <c r="AJ30" s="224"/>
      <c r="AK30" s="224">
        <v>10.76551724137931</v>
      </c>
      <c r="AL30" s="224">
        <v>54.697413793103451</v>
      </c>
      <c r="AM30" s="224">
        <v>74.621508620689653</v>
      </c>
      <c r="AN30" s="224" t="s">
        <v>1821</v>
      </c>
      <c r="AO30" s="224" t="s">
        <v>1821</v>
      </c>
      <c r="AP30" s="224">
        <v>1.2931034482758621</v>
      </c>
      <c r="AQ30" s="224">
        <v>7.1120689655172411</v>
      </c>
      <c r="AR30" s="224">
        <v>2.8017241379310347</v>
      </c>
    </row>
    <row r="31" spans="1:44" ht="18" customHeight="1" x14ac:dyDescent="0.35">
      <c r="A31" s="100" t="s">
        <v>705</v>
      </c>
      <c r="B31" s="100" t="s">
        <v>3995</v>
      </c>
      <c r="C31" s="100" t="s">
        <v>4437</v>
      </c>
      <c r="D31" s="224">
        <v>0.36981132075471695</v>
      </c>
      <c r="E31" s="224">
        <v>0.26415094339622641</v>
      </c>
      <c r="F31" s="224">
        <v>1.320754716981132</v>
      </c>
      <c r="G31" s="224">
        <v>1.320754716981132</v>
      </c>
      <c r="H31" s="224" t="s">
        <v>1821</v>
      </c>
      <c r="I31" s="224">
        <v>1.0566037735849056</v>
      </c>
      <c r="J31" s="224">
        <v>1.5849056603773586</v>
      </c>
      <c r="K31" s="224">
        <v>0.52830188679245282</v>
      </c>
      <c r="L31" s="224">
        <v>1.5849056603773586</v>
      </c>
      <c r="M31" s="224">
        <v>0.34339622641509432</v>
      </c>
      <c r="N31" s="224">
        <v>1.0566037735849056</v>
      </c>
      <c r="O31" s="224">
        <v>1.5849056603773586</v>
      </c>
      <c r="P31" s="224">
        <v>0.52830188679245282</v>
      </c>
      <c r="Q31" s="224" t="s">
        <v>1821</v>
      </c>
      <c r="R31" s="224" t="s">
        <v>1821</v>
      </c>
      <c r="S31" s="224">
        <v>31.69811320754717</v>
      </c>
      <c r="T31" s="224">
        <v>1.5849056603773586</v>
      </c>
      <c r="U31" s="224">
        <v>1.5849056603773586</v>
      </c>
      <c r="V31" s="224">
        <v>8.9811320754716983E-2</v>
      </c>
      <c r="W31" s="224">
        <v>26.415094339622641</v>
      </c>
      <c r="X31" s="224">
        <v>2.1132075471698113</v>
      </c>
      <c r="Y31" s="224">
        <v>0.22716981132075473</v>
      </c>
      <c r="Z31" s="224" t="s">
        <v>1821</v>
      </c>
      <c r="AA31" s="224" t="s">
        <v>1821</v>
      </c>
      <c r="AB31" s="224" t="s">
        <v>1821</v>
      </c>
      <c r="AC31" s="224" t="s">
        <v>1821</v>
      </c>
      <c r="AD31" s="224" t="s">
        <v>1821</v>
      </c>
      <c r="AE31" s="224" t="s">
        <v>1821</v>
      </c>
      <c r="AF31" s="224" t="s">
        <v>1821</v>
      </c>
      <c r="AG31" s="224" t="s">
        <v>1821</v>
      </c>
      <c r="AH31" s="224" t="s">
        <v>1821</v>
      </c>
      <c r="AI31" s="224" t="s">
        <v>1821</v>
      </c>
      <c r="AJ31" s="224" t="s">
        <v>1821</v>
      </c>
      <c r="AK31" s="224">
        <v>8.7441509433962263</v>
      </c>
      <c r="AL31" s="224">
        <v>52.830188679245282</v>
      </c>
      <c r="AM31" s="224">
        <v>69.506037735849063</v>
      </c>
      <c r="AN31" s="224" t="s">
        <v>1821</v>
      </c>
      <c r="AO31" s="224">
        <v>1.0566037735849056</v>
      </c>
      <c r="AP31" s="224" t="s">
        <v>1821</v>
      </c>
      <c r="AQ31" s="224" t="s">
        <v>1821</v>
      </c>
      <c r="AR31" s="224" t="s">
        <v>1821</v>
      </c>
    </row>
    <row r="32" spans="1:44" ht="18" customHeight="1" x14ac:dyDescent="0.35">
      <c r="A32" s="100" t="s">
        <v>705</v>
      </c>
      <c r="B32" s="100" t="s">
        <v>718</v>
      </c>
      <c r="C32" s="100" t="s">
        <v>719</v>
      </c>
      <c r="D32" s="224">
        <v>1.2893617021276595</v>
      </c>
      <c r="E32" s="224" t="s">
        <v>1821</v>
      </c>
      <c r="F32" s="224">
        <v>1.7021276595744681</v>
      </c>
      <c r="G32" s="224">
        <v>1.7021276595744681</v>
      </c>
      <c r="H32" s="224">
        <v>1.7021276595744681</v>
      </c>
      <c r="I32" s="224">
        <v>3.4042553191489362</v>
      </c>
      <c r="J32" s="224">
        <v>2.1276595744680851</v>
      </c>
      <c r="K32" s="224">
        <v>1.9148936170212767</v>
      </c>
      <c r="L32" s="224">
        <v>3.0638297872340425</v>
      </c>
      <c r="M32" s="224">
        <v>0.708936170212766</v>
      </c>
      <c r="N32" s="224">
        <v>3.4042553191489362</v>
      </c>
      <c r="O32" s="224">
        <v>1.7021276595744681</v>
      </c>
      <c r="P32" s="224">
        <v>0.42553191489361702</v>
      </c>
      <c r="Q32" s="224">
        <v>2.7659574468085109</v>
      </c>
      <c r="R32" s="224">
        <v>13.617021276595745</v>
      </c>
      <c r="S32" s="224">
        <v>25.531914893617021</v>
      </c>
      <c r="T32" s="224" t="s">
        <v>1821</v>
      </c>
      <c r="U32" s="224">
        <v>0.42553191489361702</v>
      </c>
      <c r="V32" s="224">
        <v>0.24680851063829787</v>
      </c>
      <c r="W32" s="224">
        <v>59.574468085106382</v>
      </c>
      <c r="X32" s="224">
        <v>5.1063829787234045</v>
      </c>
      <c r="Y32" s="224">
        <v>0.12170212765957447</v>
      </c>
      <c r="Z32" s="224" t="s">
        <v>1821</v>
      </c>
      <c r="AA32" s="224">
        <v>4.6808510638297873</v>
      </c>
      <c r="AB32" s="224">
        <v>3.8297872340425534</v>
      </c>
      <c r="AC32" s="224">
        <v>5.957446808510638</v>
      </c>
      <c r="AD32" s="224">
        <v>1.4893617021276595</v>
      </c>
      <c r="AE32" s="224">
        <v>0.1702127659574468</v>
      </c>
      <c r="AF32" s="224">
        <v>8.5106382978723402E-2</v>
      </c>
      <c r="AG32" s="224">
        <v>0.1702127659574468</v>
      </c>
      <c r="AH32" s="224">
        <v>0.1702127659574468</v>
      </c>
      <c r="AI32" s="224">
        <v>4.2553191489361701</v>
      </c>
      <c r="AJ32" s="224" t="s">
        <v>1821</v>
      </c>
      <c r="AK32" s="224">
        <v>17.598297872340424</v>
      </c>
      <c r="AL32" s="224">
        <v>166.97872340425531</v>
      </c>
      <c r="AM32" s="224">
        <v>196.58502127659574</v>
      </c>
      <c r="AN32" s="224" t="s">
        <v>1821</v>
      </c>
      <c r="AO32" s="224">
        <v>0.25531914893617019</v>
      </c>
      <c r="AP32" s="224">
        <v>2.978723404255319</v>
      </c>
      <c r="AQ32" s="224">
        <v>5.1063829787234045</v>
      </c>
      <c r="AR32" s="224">
        <v>4.6808510638297873</v>
      </c>
    </row>
    <row r="33" spans="1:44" ht="18" customHeight="1" x14ac:dyDescent="0.35">
      <c r="A33" s="100" t="s">
        <v>705</v>
      </c>
      <c r="B33" s="100" t="s">
        <v>718</v>
      </c>
      <c r="C33" s="100" t="s">
        <v>885</v>
      </c>
      <c r="D33" s="224">
        <v>0.65047619047619043</v>
      </c>
      <c r="E33" s="224" t="s">
        <v>1821</v>
      </c>
      <c r="F33" s="224">
        <v>2.2380952380952381</v>
      </c>
      <c r="G33" s="224">
        <v>2.3809523809523809</v>
      </c>
      <c r="H33" s="224">
        <v>3.8095238095238093</v>
      </c>
      <c r="I33" s="224">
        <v>3.8095238095238093</v>
      </c>
      <c r="J33" s="224">
        <v>2.7619047619047619</v>
      </c>
      <c r="K33" s="224">
        <v>0.7</v>
      </c>
      <c r="L33" s="224">
        <v>6.1904761904761907</v>
      </c>
      <c r="M33" s="224">
        <v>0.79333333333333333</v>
      </c>
      <c r="N33" s="224">
        <v>1.4285714285714286</v>
      </c>
      <c r="O33" s="224">
        <v>3.3333333333333335</v>
      </c>
      <c r="P33" s="224">
        <v>1.1428571428571428</v>
      </c>
      <c r="Q33" s="224">
        <v>4.5238095238095237</v>
      </c>
      <c r="R33" s="224">
        <v>4.7619047619047619</v>
      </c>
      <c r="S33" s="224" t="s">
        <v>1821</v>
      </c>
      <c r="T33" s="224">
        <v>2.3809523809523809</v>
      </c>
      <c r="U33" s="224">
        <v>1.4285714285714286</v>
      </c>
      <c r="V33" s="224">
        <v>0.1657142857142857</v>
      </c>
      <c r="W33" s="224">
        <v>88.095238095238102</v>
      </c>
      <c r="X33" s="224">
        <v>4.7619047619047619</v>
      </c>
      <c r="Y33" s="224">
        <v>8.1904761904761911E-2</v>
      </c>
      <c r="Z33" s="224" t="s">
        <v>1821</v>
      </c>
      <c r="AA33" s="224">
        <v>8.5714285714285712</v>
      </c>
      <c r="AB33" s="224">
        <v>8.0952380952380949</v>
      </c>
      <c r="AC33" s="224">
        <v>5.2380952380952381</v>
      </c>
      <c r="AD33" s="224">
        <v>0.5714285714285714</v>
      </c>
      <c r="AE33" s="224">
        <v>0.19047619047619047</v>
      </c>
      <c r="AF33" s="224">
        <v>0.19047619047619047</v>
      </c>
      <c r="AG33" s="224">
        <v>0.47619047619047616</v>
      </c>
      <c r="AH33" s="224" t="s">
        <v>1821</v>
      </c>
      <c r="AI33" s="224">
        <v>8.5714285714285712</v>
      </c>
      <c r="AJ33" s="224" t="s">
        <v>1821</v>
      </c>
      <c r="AK33" s="224">
        <v>23.315238095238094</v>
      </c>
      <c r="AL33" s="224">
        <v>130.67142857142858</v>
      </c>
      <c r="AM33" s="224">
        <v>153.483</v>
      </c>
      <c r="AN33" s="224">
        <v>8.5714285714285712</v>
      </c>
      <c r="AO33" s="224">
        <v>1.4285714285714286</v>
      </c>
      <c r="AP33" s="224">
        <v>2.3809523809523809</v>
      </c>
      <c r="AQ33" s="224">
        <v>9.0476190476190474</v>
      </c>
      <c r="AR33" s="224" t="s">
        <v>1821</v>
      </c>
    </row>
    <row r="34" spans="1:44" ht="18" customHeight="1" x14ac:dyDescent="0.35">
      <c r="A34" s="100" t="s">
        <v>705</v>
      </c>
      <c r="B34" s="100" t="s">
        <v>4340</v>
      </c>
      <c r="C34" s="100" t="s">
        <v>728</v>
      </c>
      <c r="D34" s="224">
        <v>0.6552</v>
      </c>
      <c r="E34" s="224" t="s">
        <v>1821</v>
      </c>
      <c r="F34" s="224">
        <v>1.8</v>
      </c>
      <c r="G34" s="224">
        <v>1.44</v>
      </c>
      <c r="H34" s="224">
        <v>1.0591999999999999</v>
      </c>
      <c r="I34" s="224" t="s">
        <v>1821</v>
      </c>
      <c r="J34" s="224">
        <v>1.84</v>
      </c>
      <c r="K34" s="224">
        <v>0.56000000000000005</v>
      </c>
      <c r="L34" s="224">
        <v>1.92</v>
      </c>
      <c r="M34" s="224">
        <v>0.88</v>
      </c>
      <c r="N34" s="224">
        <v>0.56000000000000005</v>
      </c>
      <c r="O34" s="224">
        <v>11.6</v>
      </c>
      <c r="P34" s="224">
        <v>0.8</v>
      </c>
      <c r="Q34" s="224">
        <v>32.799999999999997</v>
      </c>
      <c r="R34" s="224">
        <v>22.4</v>
      </c>
      <c r="S34" s="224">
        <v>20</v>
      </c>
      <c r="T34" s="224">
        <v>3.4</v>
      </c>
      <c r="U34" s="224">
        <v>0.96</v>
      </c>
      <c r="V34" s="224">
        <v>0.23200000000000001</v>
      </c>
      <c r="W34" s="224">
        <v>56.4</v>
      </c>
      <c r="X34" s="224">
        <v>8.8000000000000007</v>
      </c>
      <c r="Y34" s="224">
        <v>0.72</v>
      </c>
      <c r="Z34" s="224">
        <v>7.2</v>
      </c>
      <c r="AA34" s="224" t="s">
        <v>1821</v>
      </c>
      <c r="AB34" s="224">
        <v>0</v>
      </c>
      <c r="AC34" s="224">
        <v>7.4</v>
      </c>
      <c r="AD34" s="224" t="s">
        <v>1821</v>
      </c>
      <c r="AE34" s="224">
        <v>0.32</v>
      </c>
      <c r="AF34" s="224">
        <v>0.24</v>
      </c>
      <c r="AG34" s="224">
        <v>0.2</v>
      </c>
      <c r="AH34" s="224">
        <v>0.4</v>
      </c>
      <c r="AI34" s="224">
        <v>11.6</v>
      </c>
      <c r="AJ34" s="224" t="s">
        <v>1821</v>
      </c>
      <c r="AK34" s="224">
        <v>11.524800000000001</v>
      </c>
      <c r="AL34" s="224">
        <v>85.447999999999993</v>
      </c>
      <c r="AM34" s="224">
        <v>130.12440000000001</v>
      </c>
      <c r="AN34" s="224" t="s">
        <v>1821</v>
      </c>
      <c r="AO34" s="224" t="s">
        <v>1821</v>
      </c>
      <c r="AP34" s="224" t="s">
        <v>1821</v>
      </c>
      <c r="AQ34" s="224" t="s">
        <v>1821</v>
      </c>
      <c r="AR34" s="224" t="s">
        <v>1821</v>
      </c>
    </row>
    <row r="35" spans="1:44" ht="18" customHeight="1" x14ac:dyDescent="0.35">
      <c r="A35" s="100" t="s">
        <v>677</v>
      </c>
      <c r="B35" s="100" t="s">
        <v>4346</v>
      </c>
      <c r="C35" s="100" t="s">
        <v>922</v>
      </c>
      <c r="D35" s="224" t="s">
        <v>1821</v>
      </c>
      <c r="E35" s="224">
        <v>1.0460251046025104</v>
      </c>
      <c r="F35" s="224">
        <v>1.1255230125523012</v>
      </c>
      <c r="G35" s="224">
        <v>1.6736401673640167</v>
      </c>
      <c r="H35" s="224" t="s">
        <v>1821</v>
      </c>
      <c r="I35" s="224">
        <v>2.0920502092050208</v>
      </c>
      <c r="J35" s="224">
        <v>1.6736401673640167</v>
      </c>
      <c r="K35" s="224">
        <v>1.1715481171548117</v>
      </c>
      <c r="L35" s="224">
        <v>2.00836820083682</v>
      </c>
      <c r="M35" s="224">
        <v>0.37656903765690375</v>
      </c>
      <c r="N35" s="224" t="s">
        <v>1821</v>
      </c>
      <c r="O35" s="224" t="s">
        <v>1821</v>
      </c>
      <c r="P35" s="224">
        <v>0.71129707112970708</v>
      </c>
      <c r="Q35" s="224" t="s">
        <v>1821</v>
      </c>
      <c r="R35" s="224" t="s">
        <v>1821</v>
      </c>
      <c r="S35" s="224" t="s">
        <v>1821</v>
      </c>
      <c r="T35" s="224" t="s">
        <v>1821</v>
      </c>
      <c r="U35" s="224" t="s">
        <v>1821</v>
      </c>
      <c r="V35" s="224" t="s">
        <v>1821</v>
      </c>
      <c r="W35" s="224" t="s">
        <v>1821</v>
      </c>
      <c r="X35" s="224" t="s">
        <v>1821</v>
      </c>
      <c r="Y35" s="224">
        <v>0.1196652719665272</v>
      </c>
      <c r="Z35" s="224">
        <v>0.16736401673640167</v>
      </c>
      <c r="AA35" s="224" t="s">
        <v>1821</v>
      </c>
      <c r="AB35" s="224" t="s">
        <v>1821</v>
      </c>
      <c r="AC35" s="224" t="s">
        <v>1821</v>
      </c>
      <c r="AD35" s="224" t="s">
        <v>1821</v>
      </c>
      <c r="AE35" s="224" t="s">
        <v>1821</v>
      </c>
      <c r="AF35" s="224" t="s">
        <v>1821</v>
      </c>
      <c r="AG35" s="224" t="s">
        <v>1821</v>
      </c>
      <c r="AH35" s="224" t="s">
        <v>1821</v>
      </c>
      <c r="AI35" s="224" t="s">
        <v>1821</v>
      </c>
      <c r="AJ35" s="224" t="s">
        <v>1821</v>
      </c>
      <c r="AK35" s="224">
        <v>12.153974895397489</v>
      </c>
      <c r="AL35" s="224" t="s">
        <v>1821</v>
      </c>
      <c r="AM35" s="224" t="s">
        <v>1821</v>
      </c>
      <c r="AN35" s="224" t="s">
        <v>1821</v>
      </c>
      <c r="AO35" s="224" t="s">
        <v>1821</v>
      </c>
      <c r="AP35" s="224" t="s">
        <v>1821</v>
      </c>
      <c r="AQ35" t="s">
        <v>1821</v>
      </c>
      <c r="AR35" s="224" t="s">
        <v>1821</v>
      </c>
    </row>
    <row r="36" spans="1:44" ht="18" customHeight="1" x14ac:dyDescent="0.35">
      <c r="A36" s="100" t="s">
        <v>677</v>
      </c>
      <c r="B36" s="100" t="s">
        <v>752</v>
      </c>
      <c r="C36" s="100" t="s">
        <v>753</v>
      </c>
      <c r="D36" s="224">
        <v>0.56987447698744775</v>
      </c>
      <c r="E36" s="224" t="s">
        <v>1821</v>
      </c>
      <c r="F36" s="224">
        <v>0.82510460251046025</v>
      </c>
      <c r="G36" s="224">
        <v>0.65941422594142263</v>
      </c>
      <c r="H36" s="224">
        <v>0.44351464435146443</v>
      </c>
      <c r="I36" s="224">
        <v>0.74225941422594144</v>
      </c>
      <c r="J36" s="224">
        <v>0</v>
      </c>
      <c r="K36" s="224">
        <v>0.56736401673640169</v>
      </c>
      <c r="L36" s="224">
        <v>0</v>
      </c>
      <c r="M36" s="224">
        <v>0.2510460251046025</v>
      </c>
      <c r="N36" s="224">
        <v>4.1841004184100417</v>
      </c>
      <c r="O36" s="224">
        <v>0.7531380753138075</v>
      </c>
      <c r="P36" s="224">
        <v>0.46025104602510458</v>
      </c>
      <c r="Q36" s="224" t="s">
        <v>1821</v>
      </c>
      <c r="R36" s="224" t="s">
        <v>1821</v>
      </c>
      <c r="S36" s="224">
        <v>12.133891213389122</v>
      </c>
      <c r="T36" s="224">
        <v>0.7531380753138075</v>
      </c>
      <c r="U36" s="224">
        <v>0.58577405857740583</v>
      </c>
      <c r="V36" s="224">
        <v>0.1389121338912134</v>
      </c>
      <c r="W36" s="224">
        <v>16.736401673640167</v>
      </c>
      <c r="X36" s="224">
        <v>4.1841004184100417</v>
      </c>
      <c r="Y36" s="224">
        <v>0.1196652719665272</v>
      </c>
      <c r="Z36" s="224" t="s">
        <v>1821</v>
      </c>
      <c r="AA36" s="224" t="s">
        <v>1821</v>
      </c>
      <c r="AB36" s="224" t="s">
        <v>1821</v>
      </c>
      <c r="AC36" s="224" t="s">
        <v>1821</v>
      </c>
      <c r="AD36" s="224" t="s">
        <v>1821</v>
      </c>
      <c r="AE36" s="224" t="s">
        <v>1821</v>
      </c>
      <c r="AF36" s="224" t="s">
        <v>1821</v>
      </c>
      <c r="AG36" s="224" t="s">
        <v>1821</v>
      </c>
      <c r="AH36" s="224" t="s">
        <v>1821</v>
      </c>
      <c r="AI36" s="224" t="s">
        <v>1821</v>
      </c>
      <c r="AJ36" s="224" t="s">
        <v>1821</v>
      </c>
      <c r="AK36" s="224">
        <v>7.6677824267782428</v>
      </c>
      <c r="AL36" s="224">
        <v>68.578242677824264</v>
      </c>
      <c r="AM36" s="224">
        <v>84.651087866108796</v>
      </c>
      <c r="AN36" s="224" t="s">
        <v>1821</v>
      </c>
      <c r="AO36" s="224" t="s">
        <v>1821</v>
      </c>
      <c r="AP36" s="224" t="s">
        <v>1821</v>
      </c>
      <c r="AQ36" t="s">
        <v>1821</v>
      </c>
      <c r="AR36" s="224" t="s">
        <v>1821</v>
      </c>
    </row>
    <row r="37" spans="1:44" ht="18" customHeight="1" x14ac:dyDescent="0.35">
      <c r="A37" s="100" t="s">
        <v>677</v>
      </c>
      <c r="B37" s="100" t="s">
        <v>745</v>
      </c>
      <c r="C37" s="100" t="s">
        <v>746</v>
      </c>
      <c r="D37" s="224">
        <v>0.76066945606694558</v>
      </c>
      <c r="E37" s="224" t="s">
        <v>1821</v>
      </c>
      <c r="F37" s="224">
        <v>0.70711297071129708</v>
      </c>
      <c r="G37" s="224">
        <v>0.56569037656903765</v>
      </c>
      <c r="H37" s="224">
        <v>0.63263598326359838</v>
      </c>
      <c r="I37" s="224">
        <v>0</v>
      </c>
      <c r="J37" s="224">
        <v>0.596652719665272</v>
      </c>
      <c r="K37" s="224">
        <v>0.34058577405857743</v>
      </c>
      <c r="L37" s="224">
        <v>0</v>
      </c>
      <c r="M37" s="224">
        <v>0.27866108786610877</v>
      </c>
      <c r="N37" s="224">
        <v>4.1841004184100417</v>
      </c>
      <c r="O37" s="224">
        <v>0.7531380753138075</v>
      </c>
      <c r="P37" s="224">
        <v>0.66945606694560666</v>
      </c>
      <c r="Q37" s="224" t="s">
        <v>1821</v>
      </c>
      <c r="R37" s="224" t="s">
        <v>1821</v>
      </c>
      <c r="S37" s="224">
        <v>0</v>
      </c>
      <c r="T37" s="224">
        <v>0.83682008368200833</v>
      </c>
      <c r="U37" s="224">
        <v>0.41841004184100417</v>
      </c>
      <c r="V37" s="224">
        <v>0.14560669456066946</v>
      </c>
      <c r="W37" s="224">
        <v>15.06276150627615</v>
      </c>
      <c r="X37" s="224">
        <v>4.1841004184100417</v>
      </c>
      <c r="Y37" s="224">
        <v>0.1196652719665272</v>
      </c>
      <c r="Z37" s="224" t="s">
        <v>1821</v>
      </c>
      <c r="AA37" s="224" t="s">
        <v>1821</v>
      </c>
      <c r="AB37" s="224" t="s">
        <v>1821</v>
      </c>
      <c r="AC37" s="224" t="s">
        <v>1821</v>
      </c>
      <c r="AD37" s="224" t="s">
        <v>1821</v>
      </c>
      <c r="AE37" s="224" t="s">
        <v>1821</v>
      </c>
      <c r="AF37" s="224" t="s">
        <v>1821</v>
      </c>
      <c r="AG37" s="224" t="s">
        <v>1821</v>
      </c>
      <c r="AH37" s="224" t="s">
        <v>1821</v>
      </c>
      <c r="AI37" s="224" t="s">
        <v>1821</v>
      </c>
      <c r="AJ37" s="224" t="s">
        <v>1821</v>
      </c>
      <c r="AK37" s="224">
        <v>7.6309623430962343</v>
      </c>
      <c r="AL37" s="224">
        <v>93.905439330543928</v>
      </c>
      <c r="AM37" s="224">
        <v>111.77008368200836</v>
      </c>
      <c r="AN37" s="224" t="s">
        <v>1821</v>
      </c>
      <c r="AO37" s="224" t="s">
        <v>1821</v>
      </c>
      <c r="AP37" s="224" t="s">
        <v>1821</v>
      </c>
      <c r="AQ37" t="s">
        <v>1821</v>
      </c>
      <c r="AR37" s="224" t="s">
        <v>1821</v>
      </c>
    </row>
    <row r="38" spans="1:44" ht="18" customHeight="1" x14ac:dyDescent="0.35">
      <c r="A38" s="100" t="s">
        <v>677</v>
      </c>
      <c r="B38" s="100" t="s">
        <v>745</v>
      </c>
      <c r="C38" s="100" t="s">
        <v>876</v>
      </c>
      <c r="D38" s="224">
        <v>0.85959595959595958</v>
      </c>
      <c r="E38" s="224" t="s">
        <v>1821</v>
      </c>
      <c r="F38" s="224">
        <v>1.7171717171717171</v>
      </c>
      <c r="G38" s="224">
        <v>2.0202020202020203</v>
      </c>
      <c r="H38" s="224">
        <v>0.57272727272727275</v>
      </c>
      <c r="I38" s="224">
        <v>0</v>
      </c>
      <c r="J38" s="224">
        <v>1.6161616161616161</v>
      </c>
      <c r="K38" s="224">
        <v>0.56111111111111112</v>
      </c>
      <c r="L38" s="224">
        <v>0</v>
      </c>
      <c r="M38" s="224">
        <v>0.33636363636363636</v>
      </c>
      <c r="N38" s="224">
        <v>4.5454545454545459</v>
      </c>
      <c r="O38" s="224">
        <v>0.90909090909090906</v>
      </c>
      <c r="P38" s="224">
        <v>0.90909090909090906</v>
      </c>
      <c r="Q38" s="224" t="s">
        <v>1821</v>
      </c>
      <c r="R38" s="224">
        <v>6.0606060606060606</v>
      </c>
      <c r="S38" s="224">
        <v>13.131313131313131</v>
      </c>
      <c r="T38" s="224">
        <v>0.90909090909090906</v>
      </c>
      <c r="U38" s="224">
        <v>0.80808080808080807</v>
      </c>
      <c r="V38" s="224">
        <v>0.17575757575757575</v>
      </c>
      <c r="W38" s="224">
        <v>20.202020202020201</v>
      </c>
      <c r="X38" s="224">
        <v>4.5454545454545459</v>
      </c>
      <c r="Y38" s="224">
        <v>0.14444444444444443</v>
      </c>
      <c r="Z38" s="224" t="s">
        <v>1821</v>
      </c>
      <c r="AA38" s="224" t="s">
        <v>1821</v>
      </c>
      <c r="AB38" s="224" t="s">
        <v>1821</v>
      </c>
      <c r="AC38" s="224" t="s">
        <v>1821</v>
      </c>
      <c r="AD38" s="224" t="s">
        <v>1821</v>
      </c>
      <c r="AE38" s="224" t="s">
        <v>1821</v>
      </c>
      <c r="AF38" s="224" t="s">
        <v>1821</v>
      </c>
      <c r="AG38" s="224" t="s">
        <v>1821</v>
      </c>
      <c r="AH38" s="224" t="s">
        <v>1821</v>
      </c>
      <c r="AI38" s="224">
        <v>6.0606060606060606</v>
      </c>
      <c r="AJ38" s="224" t="s">
        <v>1821</v>
      </c>
      <c r="AK38" s="224">
        <v>12.208585858585858</v>
      </c>
      <c r="AL38" s="224">
        <v>108.22777777777777</v>
      </c>
      <c r="AM38" s="224">
        <v>129.5355303030303</v>
      </c>
      <c r="AN38" s="224">
        <v>5.0505050505050502</v>
      </c>
      <c r="AO38" s="224">
        <v>5.0505050505050502</v>
      </c>
      <c r="AP38" s="224">
        <v>2.5252525252525251</v>
      </c>
      <c r="AQ38" s="224">
        <v>8.0808080808080813</v>
      </c>
      <c r="AR38" s="224">
        <v>1.4141414141414141</v>
      </c>
    </row>
    <row r="39" spans="1:44" ht="18" customHeight="1" x14ac:dyDescent="0.35">
      <c r="A39" s="100" t="s">
        <v>677</v>
      </c>
      <c r="B39" s="100" t="s">
        <v>737</v>
      </c>
      <c r="C39" s="100" t="s">
        <v>738</v>
      </c>
      <c r="D39" s="224">
        <v>0.45690376569037655</v>
      </c>
      <c r="E39" s="224" t="s">
        <v>1821</v>
      </c>
      <c r="F39" s="224">
        <v>0.82510460251046025</v>
      </c>
      <c r="G39" s="224">
        <v>0.75397489539748952</v>
      </c>
      <c r="H39" s="224">
        <v>0.4117154811715481</v>
      </c>
      <c r="I39" s="224">
        <v>0.74225941422594144</v>
      </c>
      <c r="J39" s="224">
        <v>0.76652719665271962</v>
      </c>
      <c r="K39" s="224">
        <v>0.56736401673640169</v>
      </c>
      <c r="L39" s="224">
        <v>0.55815899581589956</v>
      </c>
      <c r="M39" s="224">
        <v>0.41841004184100417</v>
      </c>
      <c r="N39" s="224">
        <v>4.1841004184100417</v>
      </c>
      <c r="O39" s="224">
        <v>0.7531380753138075</v>
      </c>
      <c r="P39" s="224">
        <v>0.41841004184100417</v>
      </c>
      <c r="Q39" s="224" t="s">
        <v>1821</v>
      </c>
      <c r="R39" s="224" t="s">
        <v>1821</v>
      </c>
      <c r="S39" s="224">
        <v>13.389121338912133</v>
      </c>
      <c r="T39" s="224">
        <v>0.7531380753138075</v>
      </c>
      <c r="U39" s="224">
        <v>0.2510460251046025</v>
      </c>
      <c r="V39" s="224">
        <v>0.14560669456066946</v>
      </c>
      <c r="W39" s="224" t="s">
        <v>1821</v>
      </c>
      <c r="X39" s="224">
        <v>2.9288702928870292</v>
      </c>
      <c r="Y39" s="224">
        <v>0.1196652719665272</v>
      </c>
      <c r="Z39" s="224" t="s">
        <v>1821</v>
      </c>
      <c r="AA39" s="224" t="s">
        <v>1821</v>
      </c>
      <c r="AB39" s="224" t="s">
        <v>1821</v>
      </c>
      <c r="AC39" s="224" t="s">
        <v>1821</v>
      </c>
      <c r="AD39" s="224" t="s">
        <v>1821</v>
      </c>
      <c r="AE39" s="224" t="s">
        <v>1821</v>
      </c>
      <c r="AF39" s="224" t="s">
        <v>1821</v>
      </c>
      <c r="AG39" s="224" t="s">
        <v>1821</v>
      </c>
      <c r="AH39" s="224" t="s">
        <v>1821</v>
      </c>
      <c r="AI39" s="224" t="s">
        <v>1821</v>
      </c>
      <c r="AJ39" s="224" t="s">
        <v>1821</v>
      </c>
      <c r="AK39" s="224">
        <v>5.7623430962343098</v>
      </c>
      <c r="AL39" s="224">
        <v>51.717991631799165</v>
      </c>
      <c r="AM39" s="224">
        <v>68.353682008368196</v>
      </c>
      <c r="AN39" s="224" t="s">
        <v>1821</v>
      </c>
      <c r="AO39" s="224" t="s">
        <v>1821</v>
      </c>
      <c r="AP39" s="224" t="s">
        <v>1821</v>
      </c>
      <c r="AQ39" s="224" t="s">
        <v>1821</v>
      </c>
      <c r="AR39" s="224" t="s">
        <v>1821</v>
      </c>
    </row>
    <row r="40" spans="1:44" ht="18" customHeight="1" x14ac:dyDescent="0.35">
      <c r="A40" s="100" t="s">
        <v>677</v>
      </c>
      <c r="B40" s="100" t="s">
        <v>870</v>
      </c>
      <c r="C40" s="100" t="s">
        <v>871</v>
      </c>
      <c r="D40" s="224">
        <v>0.65523012552301252</v>
      </c>
      <c r="E40" s="224" t="s">
        <v>1821</v>
      </c>
      <c r="F40" s="224">
        <v>1.2552301255230125</v>
      </c>
      <c r="G40" s="224">
        <v>1.5899581589958158</v>
      </c>
      <c r="H40" s="224">
        <v>0.47447698744769873</v>
      </c>
      <c r="I40" s="224">
        <v>2.9288702928870292</v>
      </c>
      <c r="J40" s="224">
        <v>1.3389121338912133</v>
      </c>
      <c r="K40" s="224">
        <v>0.56736401673640169</v>
      </c>
      <c r="L40" s="224">
        <v>0.55815899581589956</v>
      </c>
      <c r="M40" s="224">
        <v>0.27866108786610877</v>
      </c>
      <c r="N40" s="224">
        <v>4.1841004184100417</v>
      </c>
      <c r="O40" s="224">
        <v>0.83682008368200833</v>
      </c>
      <c r="P40" s="224">
        <v>0.58577405857740583</v>
      </c>
      <c r="Q40" s="224" t="s">
        <v>1821</v>
      </c>
      <c r="R40" s="224">
        <v>8.3682008368200833</v>
      </c>
      <c r="S40" s="224">
        <v>10.0418410041841</v>
      </c>
      <c r="T40" s="224">
        <v>0.66945606694560666</v>
      </c>
      <c r="U40" s="224">
        <v>0.41841004184100417</v>
      </c>
      <c r="V40" s="224">
        <v>0.14560669456066946</v>
      </c>
      <c r="W40" s="224">
        <v>12.552301255230125</v>
      </c>
      <c r="X40" s="224">
        <v>4.1841004184100417</v>
      </c>
      <c r="Y40" s="224">
        <v>0.1196652719665272</v>
      </c>
      <c r="Z40" s="224" t="s">
        <v>1821</v>
      </c>
      <c r="AA40" s="224" t="s">
        <v>1821</v>
      </c>
      <c r="AB40" s="224" t="s">
        <v>1821</v>
      </c>
      <c r="AC40" s="224" t="s">
        <v>1821</v>
      </c>
      <c r="AD40" s="224" t="s">
        <v>1821</v>
      </c>
      <c r="AE40" s="224">
        <v>8.3682008368200833E-2</v>
      </c>
      <c r="AF40" s="224" t="s">
        <v>1821</v>
      </c>
      <c r="AG40" s="224" t="s">
        <v>1821</v>
      </c>
      <c r="AH40" s="224" t="s">
        <v>1821</v>
      </c>
      <c r="AI40" s="224" t="s">
        <v>1821</v>
      </c>
      <c r="AJ40" s="224" t="s">
        <v>1821</v>
      </c>
      <c r="AK40" s="224">
        <v>10.048535564853557</v>
      </c>
      <c r="AL40" s="224">
        <v>89.246861924686186</v>
      </c>
      <c r="AM40" s="224">
        <v>106.87857740585774</v>
      </c>
      <c r="AN40" s="224" t="s">
        <v>1821</v>
      </c>
      <c r="AO40" s="224" t="s">
        <v>1821</v>
      </c>
      <c r="AP40" s="224" t="s">
        <v>1821</v>
      </c>
      <c r="AQ40" s="224" t="s">
        <v>1821</v>
      </c>
      <c r="AR40" s="224" t="s">
        <v>1821</v>
      </c>
    </row>
    <row r="41" spans="1:44" ht="18" customHeight="1" x14ac:dyDescent="0.35">
      <c r="A41" s="100" t="s">
        <v>677</v>
      </c>
      <c r="B41" s="100" t="s">
        <v>873</v>
      </c>
      <c r="C41" s="100" t="s">
        <v>874</v>
      </c>
      <c r="D41" s="224">
        <v>0.85959595959595958</v>
      </c>
      <c r="E41" s="224" t="s">
        <v>1821</v>
      </c>
      <c r="F41" s="224">
        <v>1.5151515151515151</v>
      </c>
      <c r="G41" s="224">
        <v>1.7171717171717171</v>
      </c>
      <c r="H41" s="224">
        <v>0.554040404040404</v>
      </c>
      <c r="I41" s="224">
        <v>4.0404040404040407</v>
      </c>
      <c r="J41" s="224">
        <v>1.5151515151515151</v>
      </c>
      <c r="K41" s="224">
        <v>0.40404040404040403</v>
      </c>
      <c r="L41" s="224">
        <v>0.67373737373737375</v>
      </c>
      <c r="M41" s="224">
        <v>0.33636363636363636</v>
      </c>
      <c r="N41" s="224">
        <v>5.0505050505050502</v>
      </c>
      <c r="O41" s="224">
        <v>0.90909090909090906</v>
      </c>
      <c r="P41" s="224">
        <v>1.0101010101010102</v>
      </c>
      <c r="Q41" s="224" t="s">
        <v>1821</v>
      </c>
      <c r="R41" s="224">
        <v>7.0707070707070709</v>
      </c>
      <c r="S41" s="224">
        <v>15.151515151515152</v>
      </c>
      <c r="T41" s="224">
        <v>0.80808080808080807</v>
      </c>
      <c r="U41" s="224">
        <v>0.75757575757575757</v>
      </c>
      <c r="V41" s="224">
        <v>0.14646464646464646</v>
      </c>
      <c r="W41" s="224">
        <v>15.151515151515152</v>
      </c>
      <c r="X41" s="224">
        <v>5.0505050505050502</v>
      </c>
      <c r="Y41" s="224">
        <v>0.14444444444444443</v>
      </c>
      <c r="Z41" s="224" t="s">
        <v>1821</v>
      </c>
      <c r="AA41" s="224" t="s">
        <v>1821</v>
      </c>
      <c r="AB41" s="224" t="s">
        <v>1821</v>
      </c>
      <c r="AC41" s="224" t="s">
        <v>1821</v>
      </c>
      <c r="AD41" s="224" t="s">
        <v>1821</v>
      </c>
      <c r="AE41" s="224" t="s">
        <v>1821</v>
      </c>
      <c r="AF41" s="224" t="s">
        <v>1821</v>
      </c>
      <c r="AG41" s="224" t="s">
        <v>1821</v>
      </c>
      <c r="AH41" s="224" t="s">
        <v>1821</v>
      </c>
      <c r="AI41" s="224">
        <v>15.151515151515152</v>
      </c>
      <c r="AJ41" s="224" t="s">
        <v>1821</v>
      </c>
      <c r="AK41" s="224">
        <v>12.100505050505051</v>
      </c>
      <c r="AL41" s="224">
        <v>118.17373737373737</v>
      </c>
      <c r="AM41" s="224">
        <v>138.44090909090909</v>
      </c>
      <c r="AN41" s="224">
        <v>5.0505050505050502</v>
      </c>
      <c r="AO41" s="224">
        <v>2.0202020202020203</v>
      </c>
      <c r="AP41" s="224">
        <v>3.0303030303030303</v>
      </c>
      <c r="AQ41" s="224">
        <v>5.0505050505050502</v>
      </c>
      <c r="AR41" s="224">
        <v>1.0101010101010102</v>
      </c>
    </row>
    <row r="42" spans="1:44" ht="18" customHeight="1" x14ac:dyDescent="0.35">
      <c r="A42" s="100" t="s">
        <v>677</v>
      </c>
      <c r="B42" s="100" t="s">
        <v>678</v>
      </c>
      <c r="C42" s="100" t="s">
        <v>679</v>
      </c>
      <c r="D42" s="224">
        <v>0.65736434108527131</v>
      </c>
      <c r="E42" s="224" t="s">
        <v>1821</v>
      </c>
      <c r="F42" s="224">
        <v>1.0937984496124031</v>
      </c>
      <c r="G42" s="224">
        <v>2.6186046511627907</v>
      </c>
      <c r="H42" s="224">
        <v>1.1728682170542635</v>
      </c>
      <c r="I42" s="224">
        <v>1.0488372093023255</v>
      </c>
      <c r="J42" s="224">
        <v>1.710077519379845</v>
      </c>
      <c r="K42" s="224">
        <v>0.62015503875968991</v>
      </c>
      <c r="L42" s="224">
        <v>0.77519379844961245</v>
      </c>
      <c r="M42" s="224">
        <v>0.38759689922480622</v>
      </c>
      <c r="N42" s="224">
        <v>5.2325581395348841</v>
      </c>
      <c r="O42" s="224">
        <v>2.3255813953488373</v>
      </c>
      <c r="P42" s="224">
        <v>0.96899224806201545</v>
      </c>
      <c r="Q42" s="224">
        <v>4.6511627906976747</v>
      </c>
      <c r="R42" s="224">
        <v>18.992248062015506</v>
      </c>
      <c r="S42" s="224">
        <v>12.790697674418604</v>
      </c>
      <c r="T42" s="224">
        <v>3.1007751937984498</v>
      </c>
      <c r="U42" s="224">
        <v>3.4883720930232558</v>
      </c>
      <c r="V42" s="224">
        <v>0.15658914728682172</v>
      </c>
      <c r="W42" s="224">
        <v>27.131782945736433</v>
      </c>
      <c r="X42" s="224">
        <v>3.4883720930232558</v>
      </c>
      <c r="Y42" s="224">
        <v>8.8372093023255813E-2</v>
      </c>
      <c r="Z42" s="224" t="s">
        <v>1821</v>
      </c>
      <c r="AA42" s="224" t="s">
        <v>1821</v>
      </c>
      <c r="AB42" s="224" t="s">
        <v>1821</v>
      </c>
      <c r="AC42" s="224" t="s">
        <v>1821</v>
      </c>
      <c r="AD42" s="224" t="s">
        <v>1821</v>
      </c>
      <c r="AE42" s="224" t="s">
        <v>1821</v>
      </c>
      <c r="AF42" s="224" t="s">
        <v>1821</v>
      </c>
      <c r="AG42" s="224" t="s">
        <v>1821</v>
      </c>
      <c r="AH42" s="224" t="s">
        <v>1821</v>
      </c>
      <c r="AI42" s="224">
        <v>12.403100775193799</v>
      </c>
      <c r="AJ42" s="224" t="s">
        <v>1821</v>
      </c>
      <c r="AK42" s="224">
        <v>10.327131782945736</v>
      </c>
      <c r="AL42" s="224">
        <v>73.873643410852708</v>
      </c>
      <c r="AM42" s="224">
        <v>91.013837209302324</v>
      </c>
      <c r="AN42" s="224">
        <v>3.13953488372093</v>
      </c>
      <c r="AO42" s="224">
        <v>3.8759689922480618</v>
      </c>
      <c r="AP42" s="224" t="s">
        <v>1821</v>
      </c>
      <c r="AQ42" s="224" t="s">
        <v>1821</v>
      </c>
      <c r="AR42" s="224" t="s">
        <v>1821</v>
      </c>
    </row>
    <row r="43" spans="1:44" ht="18" customHeight="1" x14ac:dyDescent="0.35">
      <c r="A43" s="100" t="s">
        <v>677</v>
      </c>
      <c r="B43" s="100" t="s">
        <v>678</v>
      </c>
      <c r="C43" s="100" t="s">
        <v>689</v>
      </c>
      <c r="D43" s="224">
        <v>0.71260504201680674</v>
      </c>
      <c r="E43" s="224" t="s">
        <v>1821</v>
      </c>
      <c r="F43" s="224">
        <v>1.2823529411764707</v>
      </c>
      <c r="G43" s="224">
        <v>2.8386554621848741</v>
      </c>
      <c r="H43" s="224">
        <v>1.1126050420168068</v>
      </c>
      <c r="I43" s="224">
        <v>3.0743697478991598</v>
      </c>
      <c r="J43" s="224">
        <v>0</v>
      </c>
      <c r="K43" s="224">
        <v>0.50420168067226889</v>
      </c>
      <c r="L43" s="224">
        <v>2.5210084033613445</v>
      </c>
      <c r="M43" s="224">
        <v>0.37815126050420167</v>
      </c>
      <c r="N43" s="224">
        <v>6.3025210084033612</v>
      </c>
      <c r="O43" s="224">
        <v>2.5210084033613445</v>
      </c>
      <c r="P43" s="224">
        <v>1.0504201680672269</v>
      </c>
      <c r="Q43" s="224">
        <v>5.46218487394958</v>
      </c>
      <c r="R43" s="224">
        <v>13.865546218487395</v>
      </c>
      <c r="S43" s="224">
        <v>13.025210084033613</v>
      </c>
      <c r="T43" s="224">
        <v>2.9411764705882355</v>
      </c>
      <c r="U43" s="224">
        <v>3.3613445378151261</v>
      </c>
      <c r="V43" s="224">
        <v>0.14453781512605043</v>
      </c>
      <c r="W43" s="224">
        <v>76.050420168067234</v>
      </c>
      <c r="X43" s="224">
        <v>5.0420168067226889</v>
      </c>
      <c r="Y43" s="224">
        <v>9.5798319327731099E-2</v>
      </c>
      <c r="Z43" s="224" t="s">
        <v>1821</v>
      </c>
      <c r="AA43" s="224" t="s">
        <v>1821</v>
      </c>
      <c r="AB43" s="224" t="s">
        <v>1821</v>
      </c>
      <c r="AC43" s="224" t="s">
        <v>1821</v>
      </c>
      <c r="AD43" s="224" t="s">
        <v>1821</v>
      </c>
      <c r="AE43" s="224" t="s">
        <v>1821</v>
      </c>
      <c r="AF43" s="224" t="s">
        <v>1821</v>
      </c>
      <c r="AG43" s="224" t="s">
        <v>1821</v>
      </c>
      <c r="AH43" s="224" t="s">
        <v>1821</v>
      </c>
      <c r="AI43" s="224">
        <v>13.025210084033613</v>
      </c>
      <c r="AJ43" s="224" t="s">
        <v>1821</v>
      </c>
      <c r="AK43" s="224">
        <v>14.241596638655462</v>
      </c>
      <c r="AL43" s="224">
        <v>107.43403361344538</v>
      </c>
      <c r="AM43" s="224">
        <v>125.79397058823531</v>
      </c>
      <c r="AN43" s="224">
        <v>2.8571428571428572</v>
      </c>
      <c r="AO43" s="224">
        <v>4.3697478991596634</v>
      </c>
      <c r="AP43" s="224" t="s">
        <v>1821</v>
      </c>
      <c r="AQ43" s="224" t="s">
        <v>1821</v>
      </c>
      <c r="AR43" s="224" t="s">
        <v>1821</v>
      </c>
    </row>
    <row r="44" spans="1:44" ht="18" customHeight="1" x14ac:dyDescent="0.35">
      <c r="A44" s="100" t="s">
        <v>901</v>
      </c>
      <c r="B44" s="100" t="s">
        <v>902</v>
      </c>
      <c r="C44" s="100" t="s">
        <v>624</v>
      </c>
      <c r="D44" s="224">
        <v>0.79681274900398402</v>
      </c>
      <c r="E44" s="224">
        <v>0.95617529880478092</v>
      </c>
      <c r="F44" s="224">
        <v>1.1952191235059761</v>
      </c>
      <c r="G44" s="224">
        <v>1.4597609561752989</v>
      </c>
      <c r="H44" s="224">
        <v>0.39840637450199201</v>
      </c>
      <c r="I44" s="224">
        <v>1.593625498007968</v>
      </c>
      <c r="J44" s="224">
        <v>0</v>
      </c>
      <c r="K44" s="224">
        <v>0.39840637450199201</v>
      </c>
      <c r="L44" s="224">
        <v>2.3904382470119523</v>
      </c>
      <c r="M44" s="224">
        <v>0.29203187250996016</v>
      </c>
      <c r="N44" s="224">
        <v>3.9840637450199203</v>
      </c>
      <c r="O44" s="224">
        <v>2.7888446215139444</v>
      </c>
      <c r="P44" s="224">
        <v>0.59760956175298807</v>
      </c>
      <c r="Q44" s="224">
        <v>11.952191235059761</v>
      </c>
      <c r="R44" s="224">
        <v>7.1713147410358564</v>
      </c>
      <c r="S44" s="224">
        <v>8.764940239043824</v>
      </c>
      <c r="T44" s="224">
        <v>1.593625498007968</v>
      </c>
      <c r="U44" s="224">
        <v>0.99601593625498008</v>
      </c>
      <c r="V44" s="224">
        <v>0.23107569721115537</v>
      </c>
      <c r="W44" s="224">
        <v>19.52191235059761</v>
      </c>
      <c r="X44" s="224">
        <v>4.7808764940239046</v>
      </c>
      <c r="Y44" s="224">
        <v>0.19362549800796813</v>
      </c>
      <c r="Z44" s="224" t="s">
        <v>1821</v>
      </c>
      <c r="AA44" s="224" t="s">
        <v>1821</v>
      </c>
      <c r="AB44" s="224" t="s">
        <v>1821</v>
      </c>
      <c r="AC44" s="224" t="s">
        <v>1821</v>
      </c>
      <c r="AD44" s="224" t="s">
        <v>1821</v>
      </c>
      <c r="AE44" s="224">
        <v>0.15936254980079681</v>
      </c>
      <c r="AF44" s="224">
        <v>7.9681274900398405E-2</v>
      </c>
      <c r="AG44" s="224">
        <v>0.15936254980079681</v>
      </c>
      <c r="AH44" s="224">
        <v>0.23904382470119523</v>
      </c>
      <c r="AI44" s="224">
        <v>11.952191235059761</v>
      </c>
      <c r="AJ44" s="224" t="s">
        <v>1821</v>
      </c>
      <c r="AK44" s="224">
        <v>10.623107569721116</v>
      </c>
      <c r="AL44" s="224">
        <v>100.79681274900399</v>
      </c>
      <c r="AM44" s="224">
        <v>125.90713147410359</v>
      </c>
      <c r="AN44" s="224">
        <v>0.95617529880478092</v>
      </c>
      <c r="AO44" s="224">
        <v>0.99601593625498008</v>
      </c>
      <c r="AP44" s="224">
        <v>1.7928286852589641</v>
      </c>
      <c r="AQ44">
        <v>6.7729083665338647</v>
      </c>
      <c r="AR44" s="224">
        <v>2.7888446215139444</v>
      </c>
    </row>
    <row r="45" spans="1:44" ht="18" customHeight="1" x14ac:dyDescent="0.35">
      <c r="A45" s="100" t="s">
        <v>477</v>
      </c>
      <c r="B45" s="100" t="s">
        <v>797</v>
      </c>
      <c r="C45" s="100" t="s">
        <v>798</v>
      </c>
      <c r="D45" s="224">
        <v>0.28451882845188287</v>
      </c>
      <c r="E45" s="224">
        <v>0.27112970711297069</v>
      </c>
      <c r="F45" s="224">
        <v>1.6502092050209205</v>
      </c>
      <c r="G45" s="224">
        <v>1.1305439330543934</v>
      </c>
      <c r="H45" s="224">
        <v>0.25355648535564851</v>
      </c>
      <c r="I45" s="224">
        <v>1.8552301255230126</v>
      </c>
      <c r="J45" s="224">
        <v>1.6192468619246863</v>
      </c>
      <c r="K45" s="224">
        <v>0.55397489539748956</v>
      </c>
      <c r="L45" s="224">
        <v>1.1715481171548117</v>
      </c>
      <c r="M45" s="224">
        <v>0.33472803347280333</v>
      </c>
      <c r="N45" s="224">
        <v>4.1841004184100417</v>
      </c>
      <c r="O45" s="224">
        <v>3.7656903765690375</v>
      </c>
      <c r="P45" s="224">
        <v>0.83682008368200833</v>
      </c>
      <c r="Q45" s="224">
        <v>12.552301255230125</v>
      </c>
      <c r="R45" s="224">
        <v>12.552301255230125</v>
      </c>
      <c r="S45" s="224">
        <v>14.225941422594142</v>
      </c>
      <c r="T45" s="224">
        <v>0.20920502092050208</v>
      </c>
      <c r="U45" s="224">
        <v>1.2552301255230125</v>
      </c>
      <c r="V45" s="224">
        <v>0.21841004184100418</v>
      </c>
      <c r="W45" s="224" t="s">
        <v>1821</v>
      </c>
      <c r="X45" s="224" t="s">
        <v>1821</v>
      </c>
      <c r="Y45" s="224">
        <v>0.16736401673640167</v>
      </c>
      <c r="Z45" s="224" t="s">
        <v>1821</v>
      </c>
      <c r="AA45" s="224" t="s">
        <v>1821</v>
      </c>
      <c r="AB45" s="224">
        <v>6.6945606694560666</v>
      </c>
      <c r="AC45" s="224" t="s">
        <v>1821</v>
      </c>
      <c r="AD45" s="224" t="s">
        <v>1821</v>
      </c>
      <c r="AE45" s="224" t="s">
        <v>1821</v>
      </c>
      <c r="AF45" s="224" t="s">
        <v>1821</v>
      </c>
      <c r="AG45" s="224" t="s">
        <v>1821</v>
      </c>
      <c r="AH45" s="224" t="s">
        <v>1821</v>
      </c>
      <c r="AI45" s="224">
        <v>5.02092050209205</v>
      </c>
      <c r="AJ45" s="224" t="s">
        <v>1821</v>
      </c>
      <c r="AK45" s="224">
        <v>8.789958158995816</v>
      </c>
      <c r="AL45" s="224">
        <v>48.68200836820084</v>
      </c>
      <c r="AM45" s="224">
        <v>69.963389121338906</v>
      </c>
      <c r="AN45" s="224" t="s">
        <v>1821</v>
      </c>
      <c r="AO45" s="224" t="s">
        <v>1821</v>
      </c>
      <c r="AP45" s="224" t="s">
        <v>1821</v>
      </c>
      <c r="AQ45" s="224" t="s">
        <v>1821</v>
      </c>
      <c r="AR45" s="224" t="s">
        <v>1821</v>
      </c>
    </row>
    <row r="46" spans="1:44" ht="18" customHeight="1" x14ac:dyDescent="0.35">
      <c r="A46" s="100" t="s">
        <v>477</v>
      </c>
      <c r="B46" s="100" t="s">
        <v>819</v>
      </c>
      <c r="C46" s="100" t="s">
        <v>820</v>
      </c>
      <c r="D46" s="224" t="s">
        <v>1821</v>
      </c>
      <c r="E46" s="224">
        <v>0.74769230769230766</v>
      </c>
      <c r="F46" s="224">
        <v>5.8461538461538458</v>
      </c>
      <c r="G46" s="224">
        <v>2.4261538461538463</v>
      </c>
      <c r="H46" s="224">
        <v>0.46615384615384614</v>
      </c>
      <c r="I46" s="224">
        <v>2.7292307692307691</v>
      </c>
      <c r="J46" s="224">
        <v>2.1938461538461538</v>
      </c>
      <c r="K46" s="224">
        <v>0.61538461538461542</v>
      </c>
      <c r="L46" s="224">
        <v>2.1538461538461537</v>
      </c>
      <c r="M46" s="224">
        <v>0.51230769230769235</v>
      </c>
      <c r="N46" s="224" t="s">
        <v>1821</v>
      </c>
      <c r="O46" s="224" t="s">
        <v>1821</v>
      </c>
      <c r="P46" s="224">
        <v>2.3076923076923075</v>
      </c>
      <c r="Q46" s="224" t="s">
        <v>1821</v>
      </c>
      <c r="R46" s="224" t="s">
        <v>1821</v>
      </c>
      <c r="S46" s="224" t="s">
        <v>1821</v>
      </c>
      <c r="T46" s="224">
        <v>4.615384615384615</v>
      </c>
      <c r="U46" s="224">
        <v>3.0769230769230771</v>
      </c>
      <c r="V46" s="224">
        <v>0.42461538461538462</v>
      </c>
      <c r="W46" s="224" t="s">
        <v>1821</v>
      </c>
      <c r="X46" s="224" t="s">
        <v>1821</v>
      </c>
      <c r="Y46" s="224">
        <v>0.22</v>
      </c>
      <c r="Z46" s="224">
        <v>0.76923076923076927</v>
      </c>
      <c r="AA46" s="224" t="s">
        <v>1821</v>
      </c>
      <c r="AB46" s="224" t="s">
        <v>1821</v>
      </c>
      <c r="AC46" s="224" t="s">
        <v>1821</v>
      </c>
      <c r="AD46" s="224">
        <v>0.76923076923076927</v>
      </c>
      <c r="AE46" s="224" t="s">
        <v>1821</v>
      </c>
      <c r="AF46" s="224" t="s">
        <v>1821</v>
      </c>
      <c r="AG46" s="224" t="s">
        <v>1821</v>
      </c>
      <c r="AH46" s="224" t="s">
        <v>1821</v>
      </c>
      <c r="AI46" s="224" t="s">
        <v>1821</v>
      </c>
      <c r="AJ46" s="224" t="s">
        <v>1821</v>
      </c>
      <c r="AK46" s="224">
        <v>18.229230769230771</v>
      </c>
      <c r="AL46" s="224">
        <v>105.39384615384616</v>
      </c>
      <c r="AM46" s="224">
        <v>143.1133846153846</v>
      </c>
      <c r="AN46" s="224" t="s">
        <v>1821</v>
      </c>
      <c r="AO46" s="224">
        <v>4.615384615384615</v>
      </c>
      <c r="AP46" s="224">
        <v>0.76923076923076927</v>
      </c>
      <c r="AQ46" s="224">
        <v>10.76923076923077</v>
      </c>
      <c r="AR46" s="224">
        <v>1.5384615384615385</v>
      </c>
    </row>
    <row r="47" spans="1:44" ht="18" customHeight="1" x14ac:dyDescent="0.35">
      <c r="A47" s="100" t="s">
        <v>477</v>
      </c>
      <c r="B47" s="100" t="s">
        <v>775</v>
      </c>
      <c r="C47" s="100" t="s">
        <v>776</v>
      </c>
      <c r="D47" s="224">
        <v>0.56397515527950315</v>
      </c>
      <c r="E47" s="224">
        <v>0.5366459627329192</v>
      </c>
      <c r="F47" s="224">
        <v>0.99378881987577639</v>
      </c>
      <c r="G47" s="224">
        <v>0.99378881987577639</v>
      </c>
      <c r="H47" s="224">
        <v>0.46956521739130436</v>
      </c>
      <c r="I47" s="224">
        <v>1.3250517598343685</v>
      </c>
      <c r="J47" s="224">
        <v>1.2422360248447204</v>
      </c>
      <c r="K47" s="224">
        <v>0.49689440993788819</v>
      </c>
      <c r="L47" s="224">
        <v>1.5320910973084887</v>
      </c>
      <c r="M47" s="224">
        <v>0.27577639751552796</v>
      </c>
      <c r="N47" s="224">
        <v>1.9875776397515528</v>
      </c>
      <c r="O47" s="224">
        <v>3.3126293995859215</v>
      </c>
      <c r="P47" s="224">
        <v>0.6211180124223602</v>
      </c>
      <c r="Q47" s="224">
        <v>12.422360248447205</v>
      </c>
      <c r="R47" s="224">
        <v>12.008281573498964</v>
      </c>
      <c r="S47" s="224">
        <v>12.422360248447205</v>
      </c>
      <c r="T47" s="224">
        <v>1.4492753623188406</v>
      </c>
      <c r="U47" s="224">
        <v>3.3126293995859215</v>
      </c>
      <c r="V47" s="224">
        <v>0.12836438923395446</v>
      </c>
      <c r="W47" s="224" t="s">
        <v>1821</v>
      </c>
      <c r="X47" s="224">
        <v>6.8322981366459627</v>
      </c>
      <c r="Y47" s="224">
        <v>5.3830227743271224E-2</v>
      </c>
      <c r="Z47" s="224" t="s">
        <v>1821</v>
      </c>
      <c r="AA47" s="224">
        <v>3.3126293995859215</v>
      </c>
      <c r="AB47" s="224">
        <v>3.5196687370600412</v>
      </c>
      <c r="AC47" s="224">
        <v>3.3126293995859215</v>
      </c>
      <c r="AD47" s="224" t="s">
        <v>1821</v>
      </c>
      <c r="AE47" s="224">
        <v>0.18633540372670807</v>
      </c>
      <c r="AF47" s="224">
        <v>8.2815734989648032E-2</v>
      </c>
      <c r="AG47" s="224">
        <v>0.12422360248447205</v>
      </c>
      <c r="AH47" s="224">
        <v>0.12422360248447205</v>
      </c>
      <c r="AI47" s="224">
        <v>15.734989648033126</v>
      </c>
      <c r="AJ47" s="224" t="s">
        <v>1821</v>
      </c>
      <c r="AK47" s="224">
        <v>8.1540372670807457</v>
      </c>
      <c r="AL47" s="224">
        <v>69.913043478260875</v>
      </c>
      <c r="AM47" s="224">
        <v>83.580869565217384</v>
      </c>
      <c r="AN47" s="224">
        <v>1.6563146997929608</v>
      </c>
      <c r="AO47" s="224">
        <v>0.82815734989648038</v>
      </c>
      <c r="AP47" s="224">
        <v>0.82815734989648038</v>
      </c>
      <c r="AQ47" s="224">
        <v>6.625258799171843</v>
      </c>
      <c r="AR47" s="224">
        <v>0.66252587991718426</v>
      </c>
    </row>
    <row r="48" spans="1:44" ht="18" customHeight="1" x14ac:dyDescent="0.35">
      <c r="A48" s="100" t="s">
        <v>477</v>
      </c>
      <c r="B48" s="100" t="s">
        <v>768</v>
      </c>
      <c r="C48" s="100" t="s">
        <v>769</v>
      </c>
      <c r="D48" s="224">
        <v>0.23404255319148937</v>
      </c>
      <c r="E48" s="224" t="s">
        <v>1821</v>
      </c>
      <c r="F48" s="224" t="s">
        <v>1821</v>
      </c>
      <c r="G48" s="224">
        <v>1.0212765957446808</v>
      </c>
      <c r="H48" s="224" t="s">
        <v>1821</v>
      </c>
      <c r="I48" s="224">
        <v>1.7021276595744681</v>
      </c>
      <c r="J48" s="224">
        <v>1.1914893617021276</v>
      </c>
      <c r="K48" s="224">
        <v>0.34425531914893615</v>
      </c>
      <c r="L48" s="224">
        <v>1.5178723404255319</v>
      </c>
      <c r="M48" s="224">
        <v>0.28340425531914892</v>
      </c>
      <c r="N48" s="224">
        <v>2.978723404255319</v>
      </c>
      <c r="O48" s="224" t="s">
        <v>1821</v>
      </c>
      <c r="P48" s="224" t="s">
        <v>1821</v>
      </c>
      <c r="Q48" s="224" t="s">
        <v>1821</v>
      </c>
      <c r="R48" s="224" t="s">
        <v>1821</v>
      </c>
      <c r="S48" s="224" t="s">
        <v>1821</v>
      </c>
      <c r="T48" s="224" t="s">
        <v>1821</v>
      </c>
      <c r="U48" s="224">
        <v>0.25531914893617019</v>
      </c>
      <c r="V48" s="224">
        <v>0.19404255319148936</v>
      </c>
      <c r="W48" s="224">
        <v>34.042553191489361</v>
      </c>
      <c r="X48" s="224">
        <v>3.4042553191489362</v>
      </c>
      <c r="Y48" s="224" t="s">
        <v>1821</v>
      </c>
      <c r="Z48" s="224" t="s">
        <v>1821</v>
      </c>
      <c r="AA48" s="224" t="s">
        <v>1821</v>
      </c>
      <c r="AB48" s="224" t="s">
        <v>1821</v>
      </c>
      <c r="AC48" s="224" t="s">
        <v>1821</v>
      </c>
      <c r="AD48" s="224" t="s">
        <v>1821</v>
      </c>
      <c r="AE48" s="224" t="s">
        <v>1821</v>
      </c>
      <c r="AF48" s="224" t="s">
        <v>1821</v>
      </c>
      <c r="AG48" s="224" t="s">
        <v>1821</v>
      </c>
      <c r="AH48" s="224" t="s">
        <v>1821</v>
      </c>
      <c r="AI48" s="224" t="s">
        <v>1821</v>
      </c>
      <c r="AJ48" s="224" t="s">
        <v>1821</v>
      </c>
      <c r="AK48" s="224">
        <v>8.997446808510638</v>
      </c>
      <c r="AL48" s="224">
        <v>87.042978723404261</v>
      </c>
      <c r="AM48" s="224">
        <v>107.20142553191489</v>
      </c>
      <c r="AN48" s="224">
        <v>1.9148936170212767</v>
      </c>
      <c r="AO48" s="224">
        <v>1.9148936170212767</v>
      </c>
      <c r="AP48" s="224" t="s">
        <v>1821</v>
      </c>
      <c r="AQ48" s="224" t="s">
        <v>1821</v>
      </c>
      <c r="AR48" s="224" t="s">
        <v>1821</v>
      </c>
    </row>
    <row r="49" spans="1:44" ht="18" customHeight="1" x14ac:dyDescent="0.35">
      <c r="A49" s="100" t="s">
        <v>477</v>
      </c>
      <c r="B49" s="100" t="s">
        <v>862</v>
      </c>
      <c r="C49" s="100" t="s">
        <v>863</v>
      </c>
      <c r="D49" s="224">
        <v>0.45641838351822506</v>
      </c>
      <c r="E49" s="224">
        <v>0.35921817221341784</v>
      </c>
      <c r="F49" s="224">
        <v>2.6413100898045432</v>
      </c>
      <c r="G49" s="224">
        <v>1.4273639725303751</v>
      </c>
      <c r="H49" s="224">
        <v>1.0332805071315372</v>
      </c>
      <c r="I49" s="224">
        <v>2.3423137876386688</v>
      </c>
      <c r="J49" s="224">
        <v>1.8172213417855256</v>
      </c>
      <c r="K49" s="224">
        <v>0.36978341257263603</v>
      </c>
      <c r="L49" s="224">
        <v>1.4791336502905441</v>
      </c>
      <c r="M49" s="224">
        <v>0.4226096143687269</v>
      </c>
      <c r="N49" s="224">
        <v>8.4521922873745385</v>
      </c>
      <c r="O49" s="224">
        <v>3.6978341257263603</v>
      </c>
      <c r="P49" s="224">
        <v>1.0565240359218173</v>
      </c>
      <c r="Q49" s="224">
        <v>20.073956682514527</v>
      </c>
      <c r="R49" s="224">
        <v>17.960908610670892</v>
      </c>
      <c r="S49" s="224">
        <v>26.413100898045432</v>
      </c>
      <c r="T49" s="224">
        <v>3.1695721077654517</v>
      </c>
      <c r="U49" s="224">
        <v>2.1130480718436346</v>
      </c>
      <c r="V49" s="224">
        <v>0.14580031695721077</v>
      </c>
      <c r="W49" s="224">
        <v>68.779714738510307</v>
      </c>
      <c r="X49" s="224">
        <v>11.621764395139989</v>
      </c>
      <c r="Y49" s="224">
        <v>9.0861067089276285E-2</v>
      </c>
      <c r="Z49" s="224" t="s">
        <v>1821</v>
      </c>
      <c r="AA49" s="224" t="s">
        <v>1821</v>
      </c>
      <c r="AB49" s="224" t="s">
        <v>1821</v>
      </c>
      <c r="AC49" s="224" t="s">
        <v>1821</v>
      </c>
      <c r="AD49" s="224" t="s">
        <v>1821</v>
      </c>
      <c r="AE49" s="224">
        <v>0.31695721077654515</v>
      </c>
      <c r="AF49" s="224">
        <v>0.21130480718436345</v>
      </c>
      <c r="AG49" s="224">
        <v>0.10565240359218173</v>
      </c>
      <c r="AH49" s="224">
        <v>0.10565240359218173</v>
      </c>
      <c r="AI49" s="224">
        <v>15.847860538827259</v>
      </c>
      <c r="AJ49" s="224" t="s">
        <v>1821</v>
      </c>
      <c r="AK49" s="224">
        <v>11.926043317485473</v>
      </c>
      <c r="AL49" s="224">
        <v>62.655044902271527</v>
      </c>
      <c r="AM49" s="224">
        <v>78.966877971473849</v>
      </c>
      <c r="AN49" s="224">
        <v>2.1130480718436346</v>
      </c>
      <c r="AO49" s="224">
        <v>1.0565240359218173</v>
      </c>
      <c r="AP49" s="224">
        <v>2.1130480718436346</v>
      </c>
      <c r="AQ49">
        <v>6.603275224511358</v>
      </c>
      <c r="AR49" s="224" t="s">
        <v>1821</v>
      </c>
    </row>
    <row r="50" spans="1:44" ht="18" customHeight="1" x14ac:dyDescent="0.35">
      <c r="A50" s="100" t="s">
        <v>477</v>
      </c>
      <c r="B50" s="100" t="s">
        <v>858</v>
      </c>
      <c r="C50" s="100" t="s">
        <v>821</v>
      </c>
      <c r="D50" s="224">
        <v>0.99665271966527191</v>
      </c>
      <c r="E50" s="224">
        <v>0.36610878661087864</v>
      </c>
      <c r="F50" s="224">
        <v>1.0669456066945606</v>
      </c>
      <c r="G50" s="224">
        <v>0.94225941422594139</v>
      </c>
      <c r="H50" s="224">
        <v>0.83682008368200833</v>
      </c>
      <c r="I50" s="224">
        <v>1.4845188284518829</v>
      </c>
      <c r="J50" s="224">
        <v>0</v>
      </c>
      <c r="K50" s="224">
        <v>0.502092050209205</v>
      </c>
      <c r="L50" s="224">
        <v>1.6179916317991632</v>
      </c>
      <c r="M50" s="224">
        <v>0.27866108786610877</v>
      </c>
      <c r="N50" s="224">
        <v>2.510460251046025</v>
      </c>
      <c r="O50" s="224">
        <v>3.7656903765690375</v>
      </c>
      <c r="P50" s="224">
        <v>0.62761506276150625</v>
      </c>
      <c r="Q50" s="224">
        <v>12.552301255230125</v>
      </c>
      <c r="R50" s="224">
        <v>12.552301255230125</v>
      </c>
      <c r="S50" s="224" t="s">
        <v>1821</v>
      </c>
      <c r="T50" s="224">
        <v>3.1380753138075312</v>
      </c>
      <c r="U50" s="224" t="s">
        <v>1821</v>
      </c>
      <c r="V50" s="224">
        <v>0.13682008368200838</v>
      </c>
      <c r="W50" s="224" t="s">
        <v>1821</v>
      </c>
      <c r="X50" s="224" t="s">
        <v>1821</v>
      </c>
      <c r="Y50" s="224" t="s">
        <v>1821</v>
      </c>
      <c r="Z50" s="224">
        <v>0.58577405857740583</v>
      </c>
      <c r="AA50" s="224">
        <v>7.531380753138075</v>
      </c>
      <c r="AB50" s="224">
        <v>6.0669456066945608</v>
      </c>
      <c r="AC50" s="224">
        <v>3.3472803347280333</v>
      </c>
      <c r="AD50" s="224">
        <v>1.2552301255230125</v>
      </c>
      <c r="AE50" s="224" t="s">
        <v>1821</v>
      </c>
      <c r="AF50" s="224" t="s">
        <v>1821</v>
      </c>
      <c r="AG50" s="224" t="s">
        <v>1821</v>
      </c>
      <c r="AH50" s="224" t="s">
        <v>1821</v>
      </c>
      <c r="AI50" s="224">
        <v>41.84100418410042</v>
      </c>
      <c r="AJ50" s="224" t="s">
        <v>1821</v>
      </c>
      <c r="AK50" s="224">
        <v>9.3196652719665281</v>
      </c>
      <c r="AL50" s="224">
        <v>56.520502092050208</v>
      </c>
      <c r="AM50" s="224">
        <v>72.054602510460256</v>
      </c>
      <c r="AN50" s="224" t="s">
        <v>1821</v>
      </c>
      <c r="AO50" s="224" t="s">
        <v>1821</v>
      </c>
      <c r="AP50" s="224" t="s">
        <v>1821</v>
      </c>
      <c r="AQ50" t="s">
        <v>1821</v>
      </c>
      <c r="AR50" s="224" t="s">
        <v>1821</v>
      </c>
    </row>
    <row r="51" spans="1:44" ht="18" customHeight="1" x14ac:dyDescent="0.35">
      <c r="A51" s="100" t="s">
        <v>1821</v>
      </c>
      <c r="B51" s="100" t="s">
        <v>1821</v>
      </c>
      <c r="C51" s="100" t="s">
        <v>1821</v>
      </c>
      <c r="D51" s="224" t="s">
        <v>1821</v>
      </c>
      <c r="E51" s="224" t="s">
        <v>1821</v>
      </c>
      <c r="F51" s="224" t="s">
        <v>1821</v>
      </c>
      <c r="G51" s="224" t="s">
        <v>1821</v>
      </c>
      <c r="H51" s="224" t="s">
        <v>1821</v>
      </c>
      <c r="I51" s="224" t="s">
        <v>1821</v>
      </c>
      <c r="J51" s="224" t="s">
        <v>1821</v>
      </c>
      <c r="K51" s="224" t="s">
        <v>1821</v>
      </c>
      <c r="L51" s="224" t="s">
        <v>1821</v>
      </c>
      <c r="M51" s="224" t="s">
        <v>1821</v>
      </c>
      <c r="N51" s="224" t="s">
        <v>1821</v>
      </c>
      <c r="O51" s="224" t="s">
        <v>1821</v>
      </c>
      <c r="P51" s="224" t="s">
        <v>1821</v>
      </c>
      <c r="Q51" s="224" t="s">
        <v>1821</v>
      </c>
      <c r="R51" s="224" t="s">
        <v>1821</v>
      </c>
      <c r="S51" s="224" t="s">
        <v>1821</v>
      </c>
      <c r="T51" s="224" t="s">
        <v>1821</v>
      </c>
      <c r="U51" s="224" t="s">
        <v>1821</v>
      </c>
      <c r="V51" s="224" t="s">
        <v>1821</v>
      </c>
      <c r="W51" s="224" t="s">
        <v>1821</v>
      </c>
      <c r="X51" s="224" t="s">
        <v>1821</v>
      </c>
      <c r="Y51" s="224" t="s">
        <v>1821</v>
      </c>
      <c r="Z51" s="224" t="s">
        <v>1821</v>
      </c>
      <c r="AA51" s="224" t="s">
        <v>1821</v>
      </c>
      <c r="AB51" s="224" t="s">
        <v>1821</v>
      </c>
      <c r="AC51" s="224" t="s">
        <v>1821</v>
      </c>
      <c r="AD51" s="224" t="s">
        <v>1821</v>
      </c>
      <c r="AE51" s="224" t="s">
        <v>1821</v>
      </c>
      <c r="AF51" s="224" t="s">
        <v>1821</v>
      </c>
      <c r="AG51" s="224" t="s">
        <v>1821</v>
      </c>
      <c r="AH51" s="224" t="s">
        <v>1821</v>
      </c>
      <c r="AI51" s="224" t="s">
        <v>1821</v>
      </c>
      <c r="AJ51" s="224" t="s">
        <v>1821</v>
      </c>
      <c r="AK51" s="224" t="s">
        <v>1821</v>
      </c>
      <c r="AL51" s="224" t="s">
        <v>1821</v>
      </c>
      <c r="AM51" s="224" t="s">
        <v>1821</v>
      </c>
      <c r="AN51" s="224" t="s">
        <v>1821</v>
      </c>
      <c r="AO51" s="224" t="s">
        <v>1821</v>
      </c>
      <c r="AP51" s="224" t="s">
        <v>1821</v>
      </c>
      <c r="AQ51" t="s">
        <v>1821</v>
      </c>
      <c r="AR51" s="224" t="s">
        <v>1821</v>
      </c>
    </row>
    <row r="52" spans="1:44" ht="18" customHeight="1" x14ac:dyDescent="0.35">
      <c r="A52" s="100" t="s">
        <v>1821</v>
      </c>
      <c r="B52" s="100" t="s">
        <v>1821</v>
      </c>
      <c r="C52" s="100" t="s">
        <v>1821</v>
      </c>
      <c r="D52" s="224" t="s">
        <v>1821</v>
      </c>
      <c r="E52" s="224" t="s">
        <v>1821</v>
      </c>
      <c r="F52" s="224" t="s">
        <v>1821</v>
      </c>
      <c r="G52" s="224" t="s">
        <v>1821</v>
      </c>
      <c r="H52" s="224" t="s">
        <v>1821</v>
      </c>
      <c r="I52" s="224" t="s">
        <v>1821</v>
      </c>
      <c r="J52" s="224" t="s">
        <v>1821</v>
      </c>
      <c r="K52" s="224" t="s">
        <v>1821</v>
      </c>
      <c r="L52" s="224" t="s">
        <v>1821</v>
      </c>
      <c r="M52" s="224" t="s">
        <v>1821</v>
      </c>
      <c r="N52" s="224" t="s">
        <v>1821</v>
      </c>
      <c r="O52" s="224" t="s">
        <v>1821</v>
      </c>
      <c r="P52" s="224" t="s">
        <v>1821</v>
      </c>
      <c r="Q52" s="224" t="s">
        <v>1821</v>
      </c>
      <c r="R52" s="224" t="s">
        <v>1821</v>
      </c>
      <c r="S52" s="224" t="s">
        <v>1821</v>
      </c>
      <c r="T52" s="224" t="s">
        <v>1821</v>
      </c>
      <c r="U52" s="224" t="s">
        <v>1821</v>
      </c>
      <c r="V52" s="224" t="s">
        <v>1821</v>
      </c>
      <c r="W52" s="224" t="s">
        <v>1821</v>
      </c>
      <c r="X52" s="224" t="s">
        <v>1821</v>
      </c>
      <c r="Y52" s="224" t="s">
        <v>1821</v>
      </c>
      <c r="Z52" s="224" t="s">
        <v>1821</v>
      </c>
      <c r="AA52" s="224" t="s">
        <v>1821</v>
      </c>
      <c r="AB52" s="224" t="s">
        <v>1821</v>
      </c>
      <c r="AC52" s="224" t="s">
        <v>1821</v>
      </c>
      <c r="AD52" s="224" t="s">
        <v>1821</v>
      </c>
      <c r="AE52" s="224" t="s">
        <v>1821</v>
      </c>
      <c r="AF52" s="224" t="s">
        <v>1821</v>
      </c>
      <c r="AG52" s="224" t="s">
        <v>1821</v>
      </c>
      <c r="AH52" s="224" t="s">
        <v>1821</v>
      </c>
      <c r="AI52" s="224" t="s">
        <v>1821</v>
      </c>
      <c r="AJ52" s="224" t="s">
        <v>1821</v>
      </c>
      <c r="AK52" s="224" t="s">
        <v>1821</v>
      </c>
      <c r="AL52" s="224" t="s">
        <v>1821</v>
      </c>
      <c r="AM52" s="224" t="s">
        <v>1821</v>
      </c>
      <c r="AN52" s="224" t="s">
        <v>1821</v>
      </c>
      <c r="AO52" s="224" t="s">
        <v>1821</v>
      </c>
      <c r="AP52" s="224" t="s">
        <v>1821</v>
      </c>
      <c r="AQ52" s="224" t="s">
        <v>1821</v>
      </c>
      <c r="AR52" s="224" t="s">
        <v>1821</v>
      </c>
    </row>
    <row r="53" spans="1:44" ht="18" customHeight="1" x14ac:dyDescent="0.35">
      <c r="A53" s="100" t="s">
        <v>1821</v>
      </c>
      <c r="B53" s="100" t="s">
        <v>1821</v>
      </c>
      <c r="C53" s="100" t="s">
        <v>1821</v>
      </c>
      <c r="D53" s="224" t="s">
        <v>1821</v>
      </c>
      <c r="E53" s="224" t="s">
        <v>1821</v>
      </c>
      <c r="F53" s="224" t="s">
        <v>1821</v>
      </c>
      <c r="G53" s="224" t="s">
        <v>1821</v>
      </c>
      <c r="H53" s="224" t="s">
        <v>1821</v>
      </c>
      <c r="I53" s="224" t="s">
        <v>1821</v>
      </c>
      <c r="J53" s="224" t="s">
        <v>1821</v>
      </c>
      <c r="K53" s="224" t="s">
        <v>1821</v>
      </c>
      <c r="L53" s="224" t="s">
        <v>1821</v>
      </c>
      <c r="M53" s="224" t="s">
        <v>1821</v>
      </c>
      <c r="N53" s="224" t="s">
        <v>1821</v>
      </c>
      <c r="O53" s="224" t="s">
        <v>1821</v>
      </c>
      <c r="P53" s="224" t="s">
        <v>1821</v>
      </c>
      <c r="Q53" s="224" t="s">
        <v>1821</v>
      </c>
      <c r="R53" s="224" t="s">
        <v>1821</v>
      </c>
      <c r="S53" s="224" t="s">
        <v>1821</v>
      </c>
      <c r="T53" s="224" t="s">
        <v>1821</v>
      </c>
      <c r="U53" s="224" t="s">
        <v>1821</v>
      </c>
      <c r="V53" s="224" t="s">
        <v>1821</v>
      </c>
      <c r="W53" s="224" t="s">
        <v>1821</v>
      </c>
      <c r="X53" s="224" t="s">
        <v>1821</v>
      </c>
      <c r="Y53" s="224" t="s">
        <v>1821</v>
      </c>
      <c r="Z53" s="224" t="s">
        <v>1821</v>
      </c>
      <c r="AA53" s="224" t="s">
        <v>1821</v>
      </c>
      <c r="AB53" s="224" t="s">
        <v>1821</v>
      </c>
      <c r="AC53" s="224" t="s">
        <v>1821</v>
      </c>
      <c r="AD53" s="224" t="s">
        <v>1821</v>
      </c>
      <c r="AE53" s="224" t="s">
        <v>1821</v>
      </c>
      <c r="AF53" s="224" t="s">
        <v>1821</v>
      </c>
      <c r="AG53" s="224" t="s">
        <v>1821</v>
      </c>
      <c r="AH53" s="224" t="s">
        <v>1821</v>
      </c>
      <c r="AI53" s="224" t="s">
        <v>1821</v>
      </c>
      <c r="AJ53" s="224" t="s">
        <v>1821</v>
      </c>
      <c r="AK53" s="224" t="s">
        <v>1821</v>
      </c>
      <c r="AL53" s="224" t="s">
        <v>1821</v>
      </c>
      <c r="AM53" s="224" t="s">
        <v>1821</v>
      </c>
      <c r="AN53" s="224" t="s">
        <v>1821</v>
      </c>
      <c r="AO53" s="224" t="s">
        <v>1821</v>
      </c>
      <c r="AP53" s="224" t="s">
        <v>1821</v>
      </c>
      <c r="AQ53" s="224" t="s">
        <v>1821</v>
      </c>
      <c r="AR53" s="224" t="s">
        <v>1821</v>
      </c>
    </row>
    <row r="54" spans="1:44" ht="18" customHeight="1" x14ac:dyDescent="0.35">
      <c r="A54" s="100" t="s">
        <v>1821</v>
      </c>
      <c r="B54" s="100" t="s">
        <v>1821</v>
      </c>
      <c r="C54" s="100" t="s">
        <v>1821</v>
      </c>
      <c r="D54" s="224" t="s">
        <v>1821</v>
      </c>
      <c r="E54" s="224" t="s">
        <v>1821</v>
      </c>
      <c r="F54" s="224" t="s">
        <v>1821</v>
      </c>
      <c r="G54" s="224" t="s">
        <v>1821</v>
      </c>
      <c r="H54" s="224" t="s">
        <v>1821</v>
      </c>
      <c r="I54" s="224" t="s">
        <v>1821</v>
      </c>
      <c r="J54" s="224" t="s">
        <v>1821</v>
      </c>
      <c r="K54" s="224" t="s">
        <v>1821</v>
      </c>
      <c r="L54" s="224" t="s">
        <v>1821</v>
      </c>
      <c r="M54" s="224" t="s">
        <v>1821</v>
      </c>
      <c r="N54" s="224" t="s">
        <v>1821</v>
      </c>
      <c r="O54" s="224" t="s">
        <v>1821</v>
      </c>
      <c r="P54" s="224" t="s">
        <v>1821</v>
      </c>
      <c r="Q54" s="224" t="s">
        <v>1821</v>
      </c>
      <c r="R54" s="224" t="s">
        <v>1821</v>
      </c>
      <c r="S54" s="224" t="s">
        <v>1821</v>
      </c>
      <c r="T54" s="224" t="s">
        <v>1821</v>
      </c>
      <c r="U54" s="224" t="s">
        <v>1821</v>
      </c>
      <c r="V54" s="224" t="s">
        <v>1821</v>
      </c>
      <c r="W54" s="224" t="s">
        <v>1821</v>
      </c>
      <c r="X54" s="224" t="s">
        <v>1821</v>
      </c>
      <c r="Y54" s="224" t="s">
        <v>1821</v>
      </c>
      <c r="Z54" s="224" t="s">
        <v>1821</v>
      </c>
      <c r="AA54" s="224" t="s">
        <v>1821</v>
      </c>
      <c r="AB54" s="224" t="s">
        <v>1821</v>
      </c>
      <c r="AC54" s="224" t="s">
        <v>1821</v>
      </c>
      <c r="AD54" s="224" t="s">
        <v>1821</v>
      </c>
      <c r="AE54" s="224" t="s">
        <v>1821</v>
      </c>
      <c r="AF54" s="224" t="s">
        <v>1821</v>
      </c>
      <c r="AG54" s="224" t="s">
        <v>1821</v>
      </c>
      <c r="AH54" s="224" t="s">
        <v>1821</v>
      </c>
      <c r="AI54" s="224" t="s">
        <v>1821</v>
      </c>
      <c r="AJ54" s="224" t="s">
        <v>1821</v>
      </c>
      <c r="AK54" s="224" t="s">
        <v>1821</v>
      </c>
      <c r="AL54" s="224" t="s">
        <v>1821</v>
      </c>
      <c r="AM54" s="224" t="s">
        <v>1821</v>
      </c>
      <c r="AN54" s="224" t="s">
        <v>1821</v>
      </c>
      <c r="AO54" s="224" t="s">
        <v>1821</v>
      </c>
      <c r="AP54" s="224" t="s">
        <v>1821</v>
      </c>
      <c r="AQ54" s="224" t="s">
        <v>1821</v>
      </c>
      <c r="AR54" s="224" t="s">
        <v>1821</v>
      </c>
    </row>
    <row r="55" spans="1:44" ht="18" customHeight="1" x14ac:dyDescent="0.35">
      <c r="A55" s="100" t="s">
        <v>1821</v>
      </c>
      <c r="B55" s="100" t="s">
        <v>1821</v>
      </c>
      <c r="C55" s="100" t="s">
        <v>1821</v>
      </c>
      <c r="D55" s="224" t="s">
        <v>1821</v>
      </c>
      <c r="E55" s="224" t="s">
        <v>1821</v>
      </c>
      <c r="F55" s="224" t="s">
        <v>1821</v>
      </c>
      <c r="G55" s="224" t="s">
        <v>1821</v>
      </c>
      <c r="H55" s="224" t="s">
        <v>1821</v>
      </c>
      <c r="I55" s="224" t="s">
        <v>1821</v>
      </c>
      <c r="J55" s="224" t="s">
        <v>1821</v>
      </c>
      <c r="K55" s="224" t="s">
        <v>1821</v>
      </c>
      <c r="L55" s="224" t="s">
        <v>1821</v>
      </c>
      <c r="M55" s="224" t="s">
        <v>1821</v>
      </c>
      <c r="N55" s="224" t="s">
        <v>1821</v>
      </c>
      <c r="O55" s="224" t="s">
        <v>1821</v>
      </c>
      <c r="P55" s="224" t="s">
        <v>1821</v>
      </c>
      <c r="Q55" s="224" t="s">
        <v>1821</v>
      </c>
      <c r="R55" s="224" t="s">
        <v>1821</v>
      </c>
      <c r="S55" s="224" t="s">
        <v>1821</v>
      </c>
      <c r="T55" s="224" t="s">
        <v>1821</v>
      </c>
      <c r="U55" s="224" t="s">
        <v>1821</v>
      </c>
      <c r="V55" s="224" t="s">
        <v>1821</v>
      </c>
      <c r="W55" s="224" t="s">
        <v>1821</v>
      </c>
      <c r="X55" s="224" t="s">
        <v>1821</v>
      </c>
      <c r="Y55" s="224" t="s">
        <v>1821</v>
      </c>
      <c r="Z55" s="224" t="s">
        <v>1821</v>
      </c>
      <c r="AA55" s="224" t="s">
        <v>1821</v>
      </c>
      <c r="AB55" s="224" t="s">
        <v>1821</v>
      </c>
      <c r="AC55" s="224" t="s">
        <v>1821</v>
      </c>
      <c r="AD55" s="224" t="s">
        <v>1821</v>
      </c>
      <c r="AE55" s="224" t="s">
        <v>1821</v>
      </c>
      <c r="AF55" s="224" t="s">
        <v>1821</v>
      </c>
      <c r="AG55" s="224" t="s">
        <v>1821</v>
      </c>
      <c r="AH55" s="224" t="s">
        <v>1821</v>
      </c>
      <c r="AI55" s="224" t="s">
        <v>1821</v>
      </c>
      <c r="AJ55" s="224" t="s">
        <v>1821</v>
      </c>
      <c r="AK55" s="224" t="s">
        <v>1821</v>
      </c>
      <c r="AL55" s="224" t="s">
        <v>1821</v>
      </c>
      <c r="AM55" s="224" t="s">
        <v>1821</v>
      </c>
      <c r="AN55" s="224" t="s">
        <v>1821</v>
      </c>
      <c r="AO55" s="224" t="s">
        <v>1821</v>
      </c>
      <c r="AP55" s="224" t="s">
        <v>1821</v>
      </c>
      <c r="AQ55" s="224" t="s">
        <v>1821</v>
      </c>
      <c r="AR55" s="224" t="s">
        <v>1821</v>
      </c>
    </row>
    <row r="56" spans="1:44" ht="18" customHeight="1" x14ac:dyDescent="0.35">
      <c r="A56" s="100" t="s">
        <v>1821</v>
      </c>
      <c r="B56" s="100" t="s">
        <v>1821</v>
      </c>
      <c r="C56" s="100" t="s">
        <v>1821</v>
      </c>
      <c r="D56" s="224" t="s">
        <v>1821</v>
      </c>
      <c r="E56" s="224" t="s">
        <v>1821</v>
      </c>
      <c r="F56" s="224" t="s">
        <v>1821</v>
      </c>
      <c r="G56" s="224" t="s">
        <v>1821</v>
      </c>
      <c r="H56" s="224" t="s">
        <v>1821</v>
      </c>
      <c r="I56" s="224" t="s">
        <v>1821</v>
      </c>
      <c r="J56" s="224" t="s">
        <v>1821</v>
      </c>
      <c r="K56" s="224" t="s">
        <v>1821</v>
      </c>
      <c r="L56" s="224" t="s">
        <v>1821</v>
      </c>
      <c r="M56" s="224" t="s">
        <v>1821</v>
      </c>
      <c r="N56" s="224" t="s">
        <v>1821</v>
      </c>
      <c r="O56" s="224" t="s">
        <v>1821</v>
      </c>
      <c r="P56" s="224" t="s">
        <v>1821</v>
      </c>
      <c r="Q56" s="224" t="s">
        <v>1821</v>
      </c>
      <c r="R56" s="224" t="s">
        <v>1821</v>
      </c>
      <c r="S56" s="224" t="s">
        <v>1821</v>
      </c>
      <c r="T56" s="224" t="s">
        <v>1821</v>
      </c>
      <c r="U56" s="224" t="s">
        <v>1821</v>
      </c>
      <c r="V56" s="224" t="s">
        <v>1821</v>
      </c>
      <c r="W56" s="224" t="s">
        <v>1821</v>
      </c>
      <c r="X56" s="224" t="s">
        <v>1821</v>
      </c>
      <c r="Y56" s="224" t="s">
        <v>1821</v>
      </c>
      <c r="Z56" s="224" t="s">
        <v>1821</v>
      </c>
      <c r="AA56" s="224" t="s">
        <v>1821</v>
      </c>
      <c r="AB56" s="224" t="s">
        <v>1821</v>
      </c>
      <c r="AC56" s="224" t="s">
        <v>1821</v>
      </c>
      <c r="AD56" s="224" t="s">
        <v>1821</v>
      </c>
      <c r="AE56" s="224" t="s">
        <v>1821</v>
      </c>
      <c r="AF56" s="224" t="s">
        <v>1821</v>
      </c>
      <c r="AG56" s="224" t="s">
        <v>1821</v>
      </c>
      <c r="AH56" s="224" t="s">
        <v>1821</v>
      </c>
      <c r="AI56" s="224" t="s">
        <v>1821</v>
      </c>
      <c r="AJ56" s="224" t="s">
        <v>1821</v>
      </c>
      <c r="AK56" s="224" t="s">
        <v>1821</v>
      </c>
      <c r="AL56" s="224" t="s">
        <v>1821</v>
      </c>
      <c r="AM56" s="224" t="s">
        <v>1821</v>
      </c>
      <c r="AN56" s="224" t="s">
        <v>1821</v>
      </c>
      <c r="AO56" s="224" t="s">
        <v>1821</v>
      </c>
      <c r="AP56" s="224" t="s">
        <v>1821</v>
      </c>
      <c r="AQ56" t="s">
        <v>1821</v>
      </c>
      <c r="AR56" s="224" t="s">
        <v>1821</v>
      </c>
    </row>
    <row r="57" spans="1:44" ht="18" customHeight="1" x14ac:dyDescent="0.35">
      <c r="A57" s="100" t="s">
        <v>1821</v>
      </c>
      <c r="B57" s="100" t="s">
        <v>1821</v>
      </c>
      <c r="C57" s="100" t="s">
        <v>1821</v>
      </c>
      <c r="D57" s="224" t="s">
        <v>1821</v>
      </c>
      <c r="E57" s="224" t="s">
        <v>1821</v>
      </c>
      <c r="F57" s="224" t="s">
        <v>1821</v>
      </c>
      <c r="G57" s="224" t="s">
        <v>1821</v>
      </c>
      <c r="H57" s="224" t="s">
        <v>1821</v>
      </c>
      <c r="I57" s="224" t="s">
        <v>1821</v>
      </c>
      <c r="J57" s="224" t="s">
        <v>1821</v>
      </c>
      <c r="K57" s="224" t="s">
        <v>1821</v>
      </c>
      <c r="L57" s="224" t="s">
        <v>1821</v>
      </c>
      <c r="M57" s="224" t="s">
        <v>1821</v>
      </c>
      <c r="N57" s="224" t="s">
        <v>1821</v>
      </c>
      <c r="O57" s="224" t="s">
        <v>1821</v>
      </c>
      <c r="P57" s="224" t="s">
        <v>1821</v>
      </c>
      <c r="Q57" s="224" t="s">
        <v>1821</v>
      </c>
      <c r="R57" s="224" t="s">
        <v>1821</v>
      </c>
      <c r="S57" s="224" t="s">
        <v>1821</v>
      </c>
      <c r="T57" s="224" t="s">
        <v>1821</v>
      </c>
      <c r="U57" s="224" t="s">
        <v>1821</v>
      </c>
      <c r="V57" s="224" t="s">
        <v>1821</v>
      </c>
      <c r="W57" s="224" t="s">
        <v>1821</v>
      </c>
      <c r="X57" s="224" t="s">
        <v>1821</v>
      </c>
      <c r="Y57" s="224" t="s">
        <v>1821</v>
      </c>
      <c r="Z57" s="224" t="s">
        <v>1821</v>
      </c>
      <c r="AA57" s="224" t="s">
        <v>1821</v>
      </c>
      <c r="AB57" s="224" t="s">
        <v>1821</v>
      </c>
      <c r="AC57" s="224" t="s">
        <v>1821</v>
      </c>
      <c r="AD57" s="224" t="s">
        <v>1821</v>
      </c>
      <c r="AE57" s="224" t="s">
        <v>1821</v>
      </c>
      <c r="AF57" s="224" t="s">
        <v>1821</v>
      </c>
      <c r="AG57" s="224" t="s">
        <v>1821</v>
      </c>
      <c r="AH57" s="224" t="s">
        <v>1821</v>
      </c>
      <c r="AI57" s="224" t="s">
        <v>1821</v>
      </c>
      <c r="AJ57" s="224" t="s">
        <v>1821</v>
      </c>
      <c r="AK57" s="224" t="s">
        <v>1821</v>
      </c>
      <c r="AL57" s="224" t="s">
        <v>1821</v>
      </c>
      <c r="AM57" s="224" t="s">
        <v>1821</v>
      </c>
      <c r="AN57" s="224" t="s">
        <v>1821</v>
      </c>
      <c r="AO57" s="224" t="s">
        <v>1821</v>
      </c>
      <c r="AP57" s="224" t="s">
        <v>1821</v>
      </c>
      <c r="AQ57" t="s">
        <v>1821</v>
      </c>
      <c r="AR57" s="224" t="s">
        <v>1821</v>
      </c>
    </row>
    <row r="58" spans="1:44" ht="18" customHeight="1" x14ac:dyDescent="0.35">
      <c r="A58" s="100" t="s">
        <v>1821</v>
      </c>
      <c r="B58" s="100" t="s">
        <v>1821</v>
      </c>
      <c r="C58" s="100" t="s">
        <v>1821</v>
      </c>
      <c r="D58" s="224" t="s">
        <v>1821</v>
      </c>
      <c r="E58" s="224" t="s">
        <v>1821</v>
      </c>
      <c r="F58" s="224" t="s">
        <v>1821</v>
      </c>
      <c r="G58" s="224" t="s">
        <v>1821</v>
      </c>
      <c r="H58" s="224" t="s">
        <v>1821</v>
      </c>
      <c r="I58" s="224" t="s">
        <v>1821</v>
      </c>
      <c r="J58" s="224" t="s">
        <v>1821</v>
      </c>
      <c r="K58" s="224" t="s">
        <v>1821</v>
      </c>
      <c r="L58" s="224" t="s">
        <v>1821</v>
      </c>
      <c r="M58" s="224" t="s">
        <v>1821</v>
      </c>
      <c r="N58" s="224" t="s">
        <v>1821</v>
      </c>
      <c r="O58" s="224" t="s">
        <v>1821</v>
      </c>
      <c r="P58" s="224" t="s">
        <v>1821</v>
      </c>
      <c r="Q58" s="224" t="s">
        <v>1821</v>
      </c>
      <c r="R58" s="224" t="s">
        <v>1821</v>
      </c>
      <c r="S58" s="224" t="s">
        <v>1821</v>
      </c>
      <c r="T58" s="224" t="s">
        <v>1821</v>
      </c>
      <c r="U58" s="224" t="s">
        <v>1821</v>
      </c>
      <c r="V58" s="224" t="s">
        <v>1821</v>
      </c>
      <c r="W58" s="224" t="s">
        <v>1821</v>
      </c>
      <c r="X58" s="224" t="s">
        <v>1821</v>
      </c>
      <c r="Y58" s="224" t="s">
        <v>1821</v>
      </c>
      <c r="Z58" s="224" t="s">
        <v>1821</v>
      </c>
      <c r="AA58" s="224" t="s">
        <v>1821</v>
      </c>
      <c r="AB58" s="224" t="s">
        <v>1821</v>
      </c>
      <c r="AC58" s="224" t="s">
        <v>1821</v>
      </c>
      <c r="AD58" s="224" t="s">
        <v>1821</v>
      </c>
      <c r="AE58" s="224" t="s">
        <v>1821</v>
      </c>
      <c r="AF58" s="224" t="s">
        <v>1821</v>
      </c>
      <c r="AG58" s="224" t="s">
        <v>1821</v>
      </c>
      <c r="AH58" s="224" t="s">
        <v>1821</v>
      </c>
      <c r="AI58" s="224" t="s">
        <v>1821</v>
      </c>
      <c r="AJ58" s="224" t="s">
        <v>1821</v>
      </c>
      <c r="AK58" s="224" t="s">
        <v>1821</v>
      </c>
      <c r="AL58" s="224" t="s">
        <v>1821</v>
      </c>
      <c r="AM58" s="224" t="s">
        <v>1821</v>
      </c>
      <c r="AN58" s="224" t="s">
        <v>1821</v>
      </c>
      <c r="AO58" s="224" t="s">
        <v>1821</v>
      </c>
      <c r="AP58" s="224" t="s">
        <v>1821</v>
      </c>
      <c r="AQ58" t="s">
        <v>1821</v>
      </c>
      <c r="AR58" s="224" t="s">
        <v>1821</v>
      </c>
    </row>
    <row r="59" spans="1:44" ht="18" customHeight="1" x14ac:dyDescent="0.35">
      <c r="A59" s="100" t="s">
        <v>1821</v>
      </c>
      <c r="B59" s="100" t="s">
        <v>1821</v>
      </c>
      <c r="C59" s="100" t="s">
        <v>1821</v>
      </c>
      <c r="D59" s="224" t="s">
        <v>1821</v>
      </c>
      <c r="E59" s="224" t="s">
        <v>1821</v>
      </c>
      <c r="F59" s="224" t="s">
        <v>1821</v>
      </c>
      <c r="G59" s="224" t="s">
        <v>1821</v>
      </c>
      <c r="H59" s="224" t="s">
        <v>1821</v>
      </c>
      <c r="I59" s="224" t="s">
        <v>1821</v>
      </c>
      <c r="J59" s="224" t="s">
        <v>1821</v>
      </c>
      <c r="K59" s="224" t="s">
        <v>1821</v>
      </c>
      <c r="L59" s="224" t="s">
        <v>1821</v>
      </c>
      <c r="M59" s="224" t="s">
        <v>1821</v>
      </c>
      <c r="N59" s="224" t="s">
        <v>1821</v>
      </c>
      <c r="O59" s="224" t="s">
        <v>1821</v>
      </c>
      <c r="P59" s="224" t="s">
        <v>1821</v>
      </c>
      <c r="Q59" s="224" t="s">
        <v>1821</v>
      </c>
      <c r="R59" s="224" t="s">
        <v>1821</v>
      </c>
      <c r="S59" s="224" t="s">
        <v>1821</v>
      </c>
      <c r="T59" s="224" t="s">
        <v>1821</v>
      </c>
      <c r="U59" s="224" t="s">
        <v>1821</v>
      </c>
      <c r="V59" s="224" t="s">
        <v>1821</v>
      </c>
      <c r="W59" s="224" t="s">
        <v>1821</v>
      </c>
      <c r="X59" s="224" t="s">
        <v>1821</v>
      </c>
      <c r="Y59" s="224" t="s">
        <v>1821</v>
      </c>
      <c r="Z59" s="224" t="s">
        <v>1821</v>
      </c>
      <c r="AA59" s="224" t="s">
        <v>1821</v>
      </c>
      <c r="AB59" s="224" t="s">
        <v>1821</v>
      </c>
      <c r="AC59" s="224" t="s">
        <v>1821</v>
      </c>
      <c r="AD59" s="224" t="s">
        <v>1821</v>
      </c>
      <c r="AE59" s="224" t="s">
        <v>1821</v>
      </c>
      <c r="AF59" s="224" t="s">
        <v>1821</v>
      </c>
      <c r="AG59" s="224" t="s">
        <v>1821</v>
      </c>
      <c r="AH59" s="224" t="s">
        <v>1821</v>
      </c>
      <c r="AI59" s="224" t="s">
        <v>1821</v>
      </c>
      <c r="AJ59" s="224" t="s">
        <v>1821</v>
      </c>
      <c r="AK59" s="224" t="s">
        <v>1821</v>
      </c>
      <c r="AL59" s="224" t="s">
        <v>1821</v>
      </c>
      <c r="AM59" s="224" t="s">
        <v>1821</v>
      </c>
      <c r="AN59" s="224" t="s">
        <v>1821</v>
      </c>
      <c r="AO59" s="224" t="s">
        <v>1821</v>
      </c>
      <c r="AP59" s="224" t="s">
        <v>1821</v>
      </c>
      <c r="AQ59" s="224" t="s">
        <v>1821</v>
      </c>
      <c r="AR59" s="224" t="s">
        <v>1821</v>
      </c>
    </row>
    <row r="60" spans="1:44" ht="18" customHeight="1" x14ac:dyDescent="0.35">
      <c r="A60" s="100" t="s">
        <v>1821</v>
      </c>
      <c r="B60" s="100" t="s">
        <v>1821</v>
      </c>
      <c r="C60" s="100" t="s">
        <v>1821</v>
      </c>
      <c r="D60" s="224" t="s">
        <v>1821</v>
      </c>
      <c r="E60" s="224" t="s">
        <v>1821</v>
      </c>
      <c r="F60" s="224" t="s">
        <v>1821</v>
      </c>
      <c r="G60" s="224" t="s">
        <v>1821</v>
      </c>
      <c r="H60" s="224" t="s">
        <v>1821</v>
      </c>
      <c r="I60" s="224" t="s">
        <v>1821</v>
      </c>
      <c r="J60" s="224" t="s">
        <v>1821</v>
      </c>
      <c r="K60" s="224" t="s">
        <v>1821</v>
      </c>
      <c r="L60" s="224" t="s">
        <v>1821</v>
      </c>
      <c r="M60" s="224" t="s">
        <v>1821</v>
      </c>
      <c r="N60" s="224" t="s">
        <v>1821</v>
      </c>
      <c r="O60" s="224" t="s">
        <v>1821</v>
      </c>
      <c r="P60" s="224" t="s">
        <v>1821</v>
      </c>
      <c r="Q60" s="224" t="s">
        <v>1821</v>
      </c>
      <c r="R60" s="224" t="s">
        <v>1821</v>
      </c>
      <c r="S60" s="224" t="s">
        <v>1821</v>
      </c>
      <c r="T60" s="224" t="s">
        <v>1821</v>
      </c>
      <c r="U60" s="224" t="s">
        <v>1821</v>
      </c>
      <c r="V60" s="224" t="s">
        <v>1821</v>
      </c>
      <c r="W60" s="224" t="s">
        <v>1821</v>
      </c>
      <c r="X60" s="224" t="s">
        <v>1821</v>
      </c>
      <c r="Y60" s="224" t="s">
        <v>1821</v>
      </c>
      <c r="Z60" s="224" t="s">
        <v>1821</v>
      </c>
      <c r="AA60" s="224" t="s">
        <v>1821</v>
      </c>
      <c r="AB60" s="224" t="s">
        <v>1821</v>
      </c>
      <c r="AC60" s="224" t="s">
        <v>1821</v>
      </c>
      <c r="AD60" s="224" t="s">
        <v>1821</v>
      </c>
      <c r="AE60" s="224" t="s">
        <v>1821</v>
      </c>
      <c r="AF60" s="224" t="s">
        <v>1821</v>
      </c>
      <c r="AG60" s="224" t="s">
        <v>1821</v>
      </c>
      <c r="AH60" s="224" t="s">
        <v>1821</v>
      </c>
      <c r="AI60" s="224" t="s">
        <v>1821</v>
      </c>
      <c r="AJ60" s="224" t="s">
        <v>1821</v>
      </c>
      <c r="AK60" s="224" t="s">
        <v>1821</v>
      </c>
      <c r="AL60" s="224" t="s">
        <v>1821</v>
      </c>
      <c r="AM60" s="224" t="s">
        <v>1821</v>
      </c>
      <c r="AN60" s="224" t="s">
        <v>1821</v>
      </c>
      <c r="AO60" s="224" t="s">
        <v>1821</v>
      </c>
      <c r="AP60" s="224" t="s">
        <v>1821</v>
      </c>
      <c r="AQ60" s="224" t="s">
        <v>1821</v>
      </c>
      <c r="AR60" s="224" t="s">
        <v>1821</v>
      </c>
    </row>
    <row r="61" spans="1:44" ht="18" customHeight="1" x14ac:dyDescent="0.35">
      <c r="A61" s="100" t="s">
        <v>1821</v>
      </c>
      <c r="B61" s="100" t="s">
        <v>1821</v>
      </c>
      <c r="C61" s="100" t="s">
        <v>1821</v>
      </c>
      <c r="D61" s="224" t="s">
        <v>1821</v>
      </c>
      <c r="E61" s="224" t="s">
        <v>1821</v>
      </c>
      <c r="F61" s="224" t="s">
        <v>1821</v>
      </c>
      <c r="G61" s="224" t="s">
        <v>1821</v>
      </c>
      <c r="H61" s="224" t="s">
        <v>1821</v>
      </c>
      <c r="I61" s="224" t="s">
        <v>1821</v>
      </c>
      <c r="J61" s="224" t="s">
        <v>1821</v>
      </c>
      <c r="K61" s="224" t="s">
        <v>1821</v>
      </c>
      <c r="L61" s="224" t="s">
        <v>1821</v>
      </c>
      <c r="M61" s="224" t="s">
        <v>1821</v>
      </c>
      <c r="N61" s="224" t="s">
        <v>1821</v>
      </c>
      <c r="O61" s="224" t="s">
        <v>1821</v>
      </c>
      <c r="P61" s="224" t="s">
        <v>1821</v>
      </c>
      <c r="Q61" s="224" t="s">
        <v>1821</v>
      </c>
      <c r="R61" s="224" t="s">
        <v>1821</v>
      </c>
      <c r="S61" s="224" t="s">
        <v>1821</v>
      </c>
      <c r="T61" s="224" t="s">
        <v>1821</v>
      </c>
      <c r="U61" s="224" t="s">
        <v>1821</v>
      </c>
      <c r="V61" s="224" t="s">
        <v>1821</v>
      </c>
      <c r="W61" s="224" t="s">
        <v>1821</v>
      </c>
      <c r="X61" s="224" t="s">
        <v>1821</v>
      </c>
      <c r="Y61" s="224" t="s">
        <v>1821</v>
      </c>
      <c r="Z61" s="224" t="s">
        <v>1821</v>
      </c>
      <c r="AA61" s="224" t="s">
        <v>1821</v>
      </c>
      <c r="AB61" s="224" t="s">
        <v>1821</v>
      </c>
      <c r="AC61" s="224" t="s">
        <v>1821</v>
      </c>
      <c r="AD61" s="224" t="s">
        <v>1821</v>
      </c>
      <c r="AE61" s="224" t="s">
        <v>1821</v>
      </c>
      <c r="AF61" s="224" t="s">
        <v>1821</v>
      </c>
      <c r="AG61" s="224" t="s">
        <v>1821</v>
      </c>
      <c r="AH61" s="224" t="s">
        <v>1821</v>
      </c>
      <c r="AI61" s="224" t="s">
        <v>1821</v>
      </c>
      <c r="AJ61" s="224" t="s">
        <v>1821</v>
      </c>
      <c r="AK61" s="224" t="s">
        <v>1821</v>
      </c>
      <c r="AL61" s="224" t="s">
        <v>1821</v>
      </c>
      <c r="AM61" s="224" t="s">
        <v>1821</v>
      </c>
      <c r="AN61" s="224" t="s">
        <v>1821</v>
      </c>
      <c r="AO61" s="224" t="s">
        <v>1821</v>
      </c>
      <c r="AP61" s="224" t="s">
        <v>1821</v>
      </c>
      <c r="AQ61" s="224" t="s">
        <v>1821</v>
      </c>
      <c r="AR61" s="224" t="s">
        <v>1821</v>
      </c>
    </row>
    <row r="62" spans="1:44" ht="18" customHeight="1" x14ac:dyDescent="0.35">
      <c r="A62" s="100" t="s">
        <v>1821</v>
      </c>
      <c r="B62" s="100" t="s">
        <v>1821</v>
      </c>
      <c r="C62" s="100" t="s">
        <v>1821</v>
      </c>
      <c r="D62" s="224" t="s">
        <v>1821</v>
      </c>
      <c r="E62" s="224" t="s">
        <v>1821</v>
      </c>
      <c r="F62" s="224" t="s">
        <v>1821</v>
      </c>
      <c r="G62" s="224" t="s">
        <v>1821</v>
      </c>
      <c r="H62" s="224" t="s">
        <v>1821</v>
      </c>
      <c r="I62" s="224" t="s">
        <v>1821</v>
      </c>
      <c r="J62" s="224" t="s">
        <v>1821</v>
      </c>
      <c r="K62" s="224" t="s">
        <v>1821</v>
      </c>
      <c r="L62" s="224" t="s">
        <v>1821</v>
      </c>
      <c r="M62" s="224" t="s">
        <v>1821</v>
      </c>
      <c r="N62" s="224" t="s">
        <v>1821</v>
      </c>
      <c r="O62" s="224" t="s">
        <v>1821</v>
      </c>
      <c r="P62" s="224" t="s">
        <v>1821</v>
      </c>
      <c r="Q62" s="224" t="s">
        <v>1821</v>
      </c>
      <c r="R62" s="224" t="s">
        <v>1821</v>
      </c>
      <c r="S62" s="224" t="s">
        <v>1821</v>
      </c>
      <c r="T62" s="224" t="s">
        <v>1821</v>
      </c>
      <c r="U62" s="224" t="s">
        <v>1821</v>
      </c>
      <c r="V62" s="224" t="s">
        <v>1821</v>
      </c>
      <c r="W62" s="224" t="s">
        <v>1821</v>
      </c>
      <c r="X62" s="224" t="s">
        <v>1821</v>
      </c>
      <c r="Y62" s="224" t="s">
        <v>1821</v>
      </c>
      <c r="Z62" s="224" t="s">
        <v>1821</v>
      </c>
      <c r="AA62" s="224" t="s">
        <v>1821</v>
      </c>
      <c r="AB62" s="224" t="s">
        <v>1821</v>
      </c>
      <c r="AC62" s="224" t="s">
        <v>1821</v>
      </c>
      <c r="AD62" s="224" t="s">
        <v>1821</v>
      </c>
      <c r="AE62" s="224" t="s">
        <v>1821</v>
      </c>
      <c r="AF62" s="224" t="s">
        <v>1821</v>
      </c>
      <c r="AG62" s="224" t="s">
        <v>1821</v>
      </c>
      <c r="AH62" s="224" t="s">
        <v>1821</v>
      </c>
      <c r="AI62" s="224" t="s">
        <v>1821</v>
      </c>
      <c r="AJ62" s="224" t="s">
        <v>1821</v>
      </c>
      <c r="AK62" s="224" t="s">
        <v>1821</v>
      </c>
      <c r="AL62" s="224" t="s">
        <v>1821</v>
      </c>
      <c r="AM62" s="224" t="s">
        <v>1821</v>
      </c>
      <c r="AN62" s="224" t="s">
        <v>1821</v>
      </c>
      <c r="AO62" s="224" t="s">
        <v>1821</v>
      </c>
      <c r="AP62" s="224" t="s">
        <v>1821</v>
      </c>
      <c r="AQ62" s="224" t="s">
        <v>1821</v>
      </c>
      <c r="AR62" s="224" t="s">
        <v>1821</v>
      </c>
    </row>
    <row r="63" spans="1:44" ht="18" customHeight="1" x14ac:dyDescent="0.35">
      <c r="A63" s="100" t="s">
        <v>1821</v>
      </c>
      <c r="B63" s="100" t="s">
        <v>1821</v>
      </c>
      <c r="C63" s="100" t="s">
        <v>1821</v>
      </c>
      <c r="D63" s="224" t="s">
        <v>1821</v>
      </c>
      <c r="E63" s="224" t="s">
        <v>1821</v>
      </c>
      <c r="F63" s="224" t="s">
        <v>1821</v>
      </c>
      <c r="G63" s="224" t="s">
        <v>1821</v>
      </c>
      <c r="H63" s="224" t="s">
        <v>1821</v>
      </c>
      <c r="I63" s="224" t="s">
        <v>1821</v>
      </c>
      <c r="J63" s="224" t="s">
        <v>1821</v>
      </c>
      <c r="K63" s="224" t="s">
        <v>1821</v>
      </c>
      <c r="L63" s="224" t="s">
        <v>1821</v>
      </c>
      <c r="M63" s="224" t="s">
        <v>1821</v>
      </c>
      <c r="N63" s="224" t="s">
        <v>1821</v>
      </c>
      <c r="O63" s="224" t="s">
        <v>1821</v>
      </c>
      <c r="P63" s="224" t="s">
        <v>1821</v>
      </c>
      <c r="Q63" s="224" t="s">
        <v>1821</v>
      </c>
      <c r="R63" s="224" t="s">
        <v>1821</v>
      </c>
      <c r="S63" s="224" t="s">
        <v>1821</v>
      </c>
      <c r="T63" s="224" t="s">
        <v>1821</v>
      </c>
      <c r="U63" s="224" t="s">
        <v>1821</v>
      </c>
      <c r="V63" s="224" t="s">
        <v>1821</v>
      </c>
      <c r="W63" s="224" t="s">
        <v>1821</v>
      </c>
      <c r="X63" s="224" t="s">
        <v>1821</v>
      </c>
      <c r="Y63" s="224" t="s">
        <v>1821</v>
      </c>
      <c r="Z63" s="224" t="s">
        <v>1821</v>
      </c>
      <c r="AA63" s="224" t="s">
        <v>1821</v>
      </c>
      <c r="AB63" s="224" t="s">
        <v>1821</v>
      </c>
      <c r="AC63" s="224" t="s">
        <v>1821</v>
      </c>
      <c r="AD63" s="224" t="s">
        <v>1821</v>
      </c>
      <c r="AE63" s="224" t="s">
        <v>1821</v>
      </c>
      <c r="AF63" s="224" t="s">
        <v>1821</v>
      </c>
      <c r="AG63" s="224" t="s">
        <v>1821</v>
      </c>
      <c r="AH63" s="224" t="s">
        <v>1821</v>
      </c>
      <c r="AI63" s="224" t="s">
        <v>1821</v>
      </c>
      <c r="AJ63" s="224" t="s">
        <v>1821</v>
      </c>
      <c r="AK63" s="224" t="s">
        <v>1821</v>
      </c>
      <c r="AL63" s="224" t="s">
        <v>1821</v>
      </c>
      <c r="AM63" s="224" t="s">
        <v>1821</v>
      </c>
      <c r="AN63" s="224" t="s">
        <v>1821</v>
      </c>
      <c r="AO63" s="224" t="s">
        <v>1821</v>
      </c>
      <c r="AP63" s="224" t="s">
        <v>1821</v>
      </c>
      <c r="AQ63" t="s">
        <v>1821</v>
      </c>
      <c r="AR63" s="224" t="s">
        <v>1821</v>
      </c>
    </row>
    <row r="64" spans="1:44" ht="18" customHeight="1" x14ac:dyDescent="0.35">
      <c r="A64" s="100" t="s">
        <v>1821</v>
      </c>
      <c r="B64" s="100" t="s">
        <v>1821</v>
      </c>
      <c r="C64" s="100" t="s">
        <v>1821</v>
      </c>
      <c r="D64" s="224" t="s">
        <v>1821</v>
      </c>
      <c r="E64" s="224" t="s">
        <v>1821</v>
      </c>
      <c r="F64" s="224" t="s">
        <v>1821</v>
      </c>
      <c r="G64" s="224" t="s">
        <v>1821</v>
      </c>
      <c r="H64" s="224" t="s">
        <v>1821</v>
      </c>
      <c r="I64" s="224" t="s">
        <v>1821</v>
      </c>
      <c r="J64" s="224" t="s">
        <v>1821</v>
      </c>
      <c r="K64" s="224" t="s">
        <v>1821</v>
      </c>
      <c r="L64" s="224" t="s">
        <v>1821</v>
      </c>
      <c r="M64" s="224" t="s">
        <v>1821</v>
      </c>
      <c r="N64" s="224" t="s">
        <v>1821</v>
      </c>
      <c r="O64" s="224" t="s">
        <v>1821</v>
      </c>
      <c r="P64" s="224" t="s">
        <v>1821</v>
      </c>
      <c r="Q64" s="224" t="s">
        <v>1821</v>
      </c>
      <c r="R64" s="224" t="s">
        <v>1821</v>
      </c>
      <c r="S64" s="224" t="s">
        <v>1821</v>
      </c>
      <c r="T64" s="224" t="s">
        <v>1821</v>
      </c>
      <c r="U64" s="224" t="s">
        <v>1821</v>
      </c>
      <c r="V64" s="224" t="s">
        <v>1821</v>
      </c>
      <c r="W64" s="224" t="s">
        <v>1821</v>
      </c>
      <c r="X64" s="224" t="s">
        <v>1821</v>
      </c>
      <c r="Y64" s="224" t="s">
        <v>1821</v>
      </c>
      <c r="Z64" s="224" t="s">
        <v>1821</v>
      </c>
      <c r="AA64" s="224" t="s">
        <v>1821</v>
      </c>
      <c r="AB64" s="224" t="s">
        <v>1821</v>
      </c>
      <c r="AC64" s="224" t="s">
        <v>1821</v>
      </c>
      <c r="AD64" s="224" t="s">
        <v>1821</v>
      </c>
      <c r="AE64" s="224" t="s">
        <v>1821</v>
      </c>
      <c r="AF64" s="224" t="s">
        <v>1821</v>
      </c>
      <c r="AG64" s="224" t="s">
        <v>1821</v>
      </c>
      <c r="AH64" s="224" t="s">
        <v>1821</v>
      </c>
      <c r="AI64" s="224" t="s">
        <v>1821</v>
      </c>
      <c r="AJ64" s="224" t="s">
        <v>1821</v>
      </c>
      <c r="AK64" s="224" t="s">
        <v>1821</v>
      </c>
      <c r="AL64" s="224" t="s">
        <v>1821</v>
      </c>
      <c r="AM64" s="224" t="s">
        <v>1821</v>
      </c>
      <c r="AN64" s="224" t="s">
        <v>1821</v>
      </c>
      <c r="AO64" s="224" t="s">
        <v>1821</v>
      </c>
      <c r="AP64" s="224" t="s">
        <v>1821</v>
      </c>
      <c r="AQ64" t="s">
        <v>1821</v>
      </c>
      <c r="AR64" s="224" t="s">
        <v>1821</v>
      </c>
    </row>
    <row r="65" spans="1:44" ht="18" customHeight="1" x14ac:dyDescent="0.35">
      <c r="A65" s="100" t="s">
        <v>1821</v>
      </c>
      <c r="B65" s="100" t="s">
        <v>1821</v>
      </c>
      <c r="C65" s="100" t="s">
        <v>1821</v>
      </c>
      <c r="D65" s="224" t="s">
        <v>1821</v>
      </c>
      <c r="E65" s="224" t="s">
        <v>1821</v>
      </c>
      <c r="F65" s="224" t="s">
        <v>1821</v>
      </c>
      <c r="G65" s="224" t="s">
        <v>1821</v>
      </c>
      <c r="H65" s="224" t="s">
        <v>1821</v>
      </c>
      <c r="I65" s="224" t="s">
        <v>1821</v>
      </c>
      <c r="J65" s="224" t="s">
        <v>1821</v>
      </c>
      <c r="K65" s="224" t="s">
        <v>1821</v>
      </c>
      <c r="L65" s="224">
        <v>0</v>
      </c>
      <c r="M65" s="224" t="s">
        <v>1821</v>
      </c>
      <c r="N65" s="224" t="s">
        <v>1821</v>
      </c>
      <c r="O65" s="224" t="s">
        <v>1821</v>
      </c>
      <c r="P65" s="224" t="s">
        <v>1821</v>
      </c>
      <c r="Q65" s="224" t="s">
        <v>1821</v>
      </c>
      <c r="R65" s="224" t="s">
        <v>1821</v>
      </c>
      <c r="S65" s="224" t="s">
        <v>1821</v>
      </c>
      <c r="T65" s="224" t="s">
        <v>1821</v>
      </c>
      <c r="U65" s="224" t="s">
        <v>1821</v>
      </c>
      <c r="V65" s="224" t="s">
        <v>1821</v>
      </c>
      <c r="W65" s="224" t="s">
        <v>1821</v>
      </c>
      <c r="X65" s="224" t="s">
        <v>1821</v>
      </c>
      <c r="Y65" s="224" t="s">
        <v>1821</v>
      </c>
      <c r="Z65" s="224" t="s">
        <v>1821</v>
      </c>
      <c r="AA65" s="224" t="s">
        <v>1821</v>
      </c>
      <c r="AB65" s="224" t="s">
        <v>1821</v>
      </c>
      <c r="AC65" s="224" t="s">
        <v>1821</v>
      </c>
      <c r="AD65" s="224" t="s">
        <v>1821</v>
      </c>
      <c r="AE65" s="224" t="s">
        <v>1821</v>
      </c>
      <c r="AF65" s="224" t="s">
        <v>1821</v>
      </c>
      <c r="AG65" s="224" t="s">
        <v>1821</v>
      </c>
      <c r="AH65" s="224" t="s">
        <v>1821</v>
      </c>
      <c r="AI65" s="224" t="s">
        <v>1821</v>
      </c>
      <c r="AJ65" s="224" t="s">
        <v>1821</v>
      </c>
      <c r="AK65" s="224" t="s">
        <v>1821</v>
      </c>
      <c r="AL65" s="224" t="s">
        <v>1821</v>
      </c>
      <c r="AM65" s="224" t="s">
        <v>1821</v>
      </c>
      <c r="AN65" s="224" t="s">
        <v>1821</v>
      </c>
      <c r="AO65" s="224" t="s">
        <v>1821</v>
      </c>
      <c r="AP65" s="224" t="s">
        <v>1821</v>
      </c>
      <c r="AQ65" t="s">
        <v>1821</v>
      </c>
      <c r="AR65" s="224" t="s">
        <v>1821</v>
      </c>
    </row>
    <row r="66" spans="1:44" ht="18" customHeight="1" x14ac:dyDescent="0.35">
      <c r="A66" s="100" t="s">
        <v>1821</v>
      </c>
      <c r="B66" s="100" t="s">
        <v>1821</v>
      </c>
      <c r="C66" s="100" t="s">
        <v>1821</v>
      </c>
      <c r="D66" s="224" t="s">
        <v>1821</v>
      </c>
      <c r="E66" s="224" t="s">
        <v>1821</v>
      </c>
      <c r="F66" s="224" t="s">
        <v>1821</v>
      </c>
      <c r="G66" s="224" t="s">
        <v>1821</v>
      </c>
      <c r="H66" s="224" t="s">
        <v>1821</v>
      </c>
      <c r="I66" s="224" t="s">
        <v>1821</v>
      </c>
      <c r="J66" s="224" t="s">
        <v>1821</v>
      </c>
      <c r="K66" s="224" t="s">
        <v>1821</v>
      </c>
      <c r="L66" s="224" t="s">
        <v>1821</v>
      </c>
      <c r="M66" s="224" t="s">
        <v>1821</v>
      </c>
      <c r="N66" s="224" t="s">
        <v>1821</v>
      </c>
      <c r="O66" s="224" t="s">
        <v>1821</v>
      </c>
      <c r="P66" s="224" t="s">
        <v>1821</v>
      </c>
      <c r="Q66" s="224" t="s">
        <v>1821</v>
      </c>
      <c r="R66" s="224" t="s">
        <v>1821</v>
      </c>
      <c r="S66" s="224" t="s">
        <v>1821</v>
      </c>
      <c r="T66" s="224" t="s">
        <v>1821</v>
      </c>
      <c r="U66" s="224" t="s">
        <v>1821</v>
      </c>
      <c r="V66" s="224" t="s">
        <v>1821</v>
      </c>
      <c r="W66" s="224" t="s">
        <v>1821</v>
      </c>
      <c r="X66" s="224" t="s">
        <v>1821</v>
      </c>
      <c r="Y66" s="224" t="s">
        <v>1821</v>
      </c>
      <c r="Z66" s="224" t="s">
        <v>1821</v>
      </c>
      <c r="AA66" s="224" t="s">
        <v>1821</v>
      </c>
      <c r="AB66" s="224" t="s">
        <v>1821</v>
      </c>
      <c r="AC66" s="224" t="s">
        <v>1821</v>
      </c>
      <c r="AD66" s="224" t="s">
        <v>1821</v>
      </c>
      <c r="AE66" s="224" t="s">
        <v>1821</v>
      </c>
      <c r="AF66" s="224" t="s">
        <v>1821</v>
      </c>
      <c r="AG66" s="224" t="s">
        <v>1821</v>
      </c>
      <c r="AH66" s="224" t="s">
        <v>1821</v>
      </c>
      <c r="AI66" s="224" t="s">
        <v>1821</v>
      </c>
      <c r="AJ66" s="224" t="s">
        <v>1821</v>
      </c>
      <c r="AK66" s="224" t="s">
        <v>1821</v>
      </c>
      <c r="AL66" s="224" t="s">
        <v>1821</v>
      </c>
      <c r="AM66" s="224" t="s">
        <v>1821</v>
      </c>
      <c r="AN66" s="224" t="s">
        <v>1821</v>
      </c>
      <c r="AO66" s="224" t="s">
        <v>1821</v>
      </c>
      <c r="AP66" s="224" t="s">
        <v>1821</v>
      </c>
      <c r="AQ66" s="224" t="s">
        <v>1821</v>
      </c>
      <c r="AR66" s="224" t="s">
        <v>1821</v>
      </c>
    </row>
    <row r="67" spans="1:44" ht="18" customHeight="1" x14ac:dyDescent="0.35">
      <c r="A67" s="100" t="s">
        <v>1821</v>
      </c>
      <c r="B67" s="100" t="s">
        <v>1821</v>
      </c>
      <c r="C67" s="100" t="s">
        <v>1821</v>
      </c>
      <c r="D67" s="224" t="s">
        <v>1821</v>
      </c>
      <c r="E67" s="224" t="s">
        <v>1821</v>
      </c>
      <c r="F67" s="224" t="s">
        <v>1821</v>
      </c>
      <c r="G67" s="224" t="s">
        <v>1821</v>
      </c>
      <c r="H67" s="224" t="s">
        <v>1821</v>
      </c>
      <c r="I67" s="224" t="s">
        <v>1821</v>
      </c>
      <c r="J67" s="224" t="s">
        <v>1821</v>
      </c>
      <c r="K67" s="224" t="s">
        <v>1821</v>
      </c>
      <c r="L67" s="224" t="s">
        <v>1821</v>
      </c>
      <c r="M67" s="224" t="s">
        <v>1821</v>
      </c>
      <c r="N67" s="224" t="s">
        <v>1821</v>
      </c>
      <c r="O67" s="224" t="s">
        <v>1821</v>
      </c>
      <c r="P67" s="224" t="s">
        <v>1821</v>
      </c>
      <c r="Q67" s="224" t="s">
        <v>1821</v>
      </c>
      <c r="R67" s="224" t="s">
        <v>1821</v>
      </c>
      <c r="S67" s="224" t="s">
        <v>1821</v>
      </c>
      <c r="T67" s="224" t="s">
        <v>1821</v>
      </c>
      <c r="U67" s="224" t="s">
        <v>1821</v>
      </c>
      <c r="V67" s="224" t="s">
        <v>1821</v>
      </c>
      <c r="W67" s="224" t="s">
        <v>1821</v>
      </c>
      <c r="X67" s="224" t="s">
        <v>1821</v>
      </c>
      <c r="Y67" s="224" t="s">
        <v>1821</v>
      </c>
      <c r="Z67" s="224" t="s">
        <v>1821</v>
      </c>
      <c r="AA67" s="224" t="s">
        <v>1821</v>
      </c>
      <c r="AB67" s="224" t="s">
        <v>1821</v>
      </c>
      <c r="AC67" s="224" t="s">
        <v>1821</v>
      </c>
      <c r="AD67" s="224" t="s">
        <v>1821</v>
      </c>
      <c r="AE67" s="224" t="s">
        <v>1821</v>
      </c>
      <c r="AF67" s="224" t="s">
        <v>1821</v>
      </c>
      <c r="AG67" s="224" t="s">
        <v>1821</v>
      </c>
      <c r="AH67" s="224" t="s">
        <v>1821</v>
      </c>
      <c r="AI67" s="224" t="s">
        <v>1821</v>
      </c>
      <c r="AJ67" s="224" t="s">
        <v>1821</v>
      </c>
      <c r="AK67" s="224" t="s">
        <v>1821</v>
      </c>
      <c r="AL67" s="224" t="s">
        <v>1821</v>
      </c>
      <c r="AM67" s="224" t="s">
        <v>1821</v>
      </c>
      <c r="AN67" s="224" t="s">
        <v>1821</v>
      </c>
      <c r="AO67" s="224" t="s">
        <v>1821</v>
      </c>
      <c r="AP67" s="224" t="s">
        <v>1821</v>
      </c>
      <c r="AQ67" s="224" t="s">
        <v>1821</v>
      </c>
      <c r="AR67" s="224" t="s">
        <v>1821</v>
      </c>
    </row>
    <row r="68" spans="1:44" ht="18" customHeight="1" x14ac:dyDescent="0.35">
      <c r="A68" s="100" t="s">
        <v>1821</v>
      </c>
      <c r="B68" s="100" t="s">
        <v>1821</v>
      </c>
      <c r="C68" s="100" t="s">
        <v>1821</v>
      </c>
      <c r="D68" s="224" t="s">
        <v>1821</v>
      </c>
      <c r="E68" s="224" t="s">
        <v>1821</v>
      </c>
      <c r="F68" s="224" t="s">
        <v>1821</v>
      </c>
      <c r="G68" s="224" t="s">
        <v>1821</v>
      </c>
      <c r="H68" s="224" t="s">
        <v>1821</v>
      </c>
      <c r="I68" s="224" t="s">
        <v>1821</v>
      </c>
      <c r="J68" s="224" t="s">
        <v>1821</v>
      </c>
      <c r="K68" s="224" t="s">
        <v>1821</v>
      </c>
      <c r="L68" s="224" t="s">
        <v>1821</v>
      </c>
      <c r="M68" s="224" t="s">
        <v>1821</v>
      </c>
      <c r="N68" s="224" t="s">
        <v>1821</v>
      </c>
      <c r="O68" s="224" t="s">
        <v>1821</v>
      </c>
      <c r="P68" s="224" t="s">
        <v>1821</v>
      </c>
      <c r="Q68" s="224" t="s">
        <v>1821</v>
      </c>
      <c r="R68" s="224" t="s">
        <v>1821</v>
      </c>
      <c r="S68" s="224" t="s">
        <v>1821</v>
      </c>
      <c r="T68" s="224" t="s">
        <v>1821</v>
      </c>
      <c r="U68" s="224" t="s">
        <v>1821</v>
      </c>
      <c r="V68" s="224" t="s">
        <v>1821</v>
      </c>
      <c r="W68" s="224" t="s">
        <v>1821</v>
      </c>
      <c r="X68" s="224" t="s">
        <v>1821</v>
      </c>
      <c r="Y68" s="224" t="s">
        <v>1821</v>
      </c>
      <c r="Z68" s="224" t="s">
        <v>1821</v>
      </c>
      <c r="AA68" s="224" t="s">
        <v>1821</v>
      </c>
      <c r="AB68" s="224" t="s">
        <v>1821</v>
      </c>
      <c r="AC68" s="224" t="s">
        <v>1821</v>
      </c>
      <c r="AD68" s="224" t="s">
        <v>1821</v>
      </c>
      <c r="AE68" s="224" t="s">
        <v>1821</v>
      </c>
      <c r="AF68" s="224" t="s">
        <v>1821</v>
      </c>
      <c r="AG68" s="224" t="s">
        <v>1821</v>
      </c>
      <c r="AH68" s="224" t="s">
        <v>1821</v>
      </c>
      <c r="AI68" s="224" t="s">
        <v>1821</v>
      </c>
      <c r="AJ68" s="224" t="s">
        <v>1821</v>
      </c>
      <c r="AK68" s="224" t="s">
        <v>1821</v>
      </c>
      <c r="AL68" s="224" t="s">
        <v>1821</v>
      </c>
      <c r="AM68" s="224" t="s">
        <v>1821</v>
      </c>
      <c r="AN68" s="224" t="s">
        <v>1821</v>
      </c>
      <c r="AO68" s="224" t="s">
        <v>1821</v>
      </c>
      <c r="AP68" s="224" t="s">
        <v>1821</v>
      </c>
      <c r="AQ68" s="224" t="s">
        <v>1821</v>
      </c>
      <c r="AR68" s="224" t="s">
        <v>1821</v>
      </c>
    </row>
    <row r="69" spans="1:44" ht="18" customHeight="1" x14ac:dyDescent="0.35">
      <c r="A69" s="100" t="s">
        <v>1821</v>
      </c>
      <c r="B69" s="100" t="s">
        <v>1821</v>
      </c>
      <c r="C69" s="100" t="s">
        <v>1821</v>
      </c>
      <c r="D69" s="224" t="s">
        <v>1821</v>
      </c>
      <c r="E69" s="224" t="s">
        <v>1821</v>
      </c>
      <c r="F69" s="224" t="s">
        <v>1821</v>
      </c>
      <c r="G69" s="224" t="s">
        <v>1821</v>
      </c>
      <c r="H69" s="224" t="s">
        <v>1821</v>
      </c>
      <c r="I69" s="224" t="s">
        <v>1821</v>
      </c>
      <c r="J69" s="224" t="s">
        <v>1821</v>
      </c>
      <c r="K69" s="224" t="s">
        <v>1821</v>
      </c>
      <c r="L69" s="224" t="s">
        <v>1821</v>
      </c>
      <c r="M69" s="224" t="s">
        <v>1821</v>
      </c>
      <c r="N69" s="224" t="s">
        <v>1821</v>
      </c>
      <c r="O69" s="224" t="s">
        <v>1821</v>
      </c>
      <c r="P69" s="224" t="s">
        <v>1821</v>
      </c>
      <c r="Q69" s="224" t="s">
        <v>1821</v>
      </c>
      <c r="R69" s="224" t="s">
        <v>1821</v>
      </c>
      <c r="S69" s="224" t="s">
        <v>1821</v>
      </c>
      <c r="T69" s="224" t="s">
        <v>1821</v>
      </c>
      <c r="U69" s="224" t="s">
        <v>1821</v>
      </c>
      <c r="V69" s="224" t="s">
        <v>1821</v>
      </c>
      <c r="W69" s="224" t="s">
        <v>1821</v>
      </c>
      <c r="X69" s="224" t="s">
        <v>1821</v>
      </c>
      <c r="Y69" s="224" t="s">
        <v>1821</v>
      </c>
      <c r="Z69" s="224" t="s">
        <v>1821</v>
      </c>
      <c r="AA69" s="224" t="s">
        <v>1821</v>
      </c>
      <c r="AB69" s="224" t="s">
        <v>1821</v>
      </c>
      <c r="AC69" s="224" t="s">
        <v>1821</v>
      </c>
      <c r="AD69" s="224" t="s">
        <v>1821</v>
      </c>
      <c r="AE69" s="224" t="s">
        <v>1821</v>
      </c>
      <c r="AF69" s="224" t="s">
        <v>1821</v>
      </c>
      <c r="AG69" s="224" t="s">
        <v>1821</v>
      </c>
      <c r="AH69" s="224" t="s">
        <v>1821</v>
      </c>
      <c r="AI69" s="224" t="s">
        <v>1821</v>
      </c>
      <c r="AJ69" s="224" t="s">
        <v>1821</v>
      </c>
      <c r="AK69" s="224" t="s">
        <v>1821</v>
      </c>
      <c r="AL69" s="224" t="s">
        <v>1821</v>
      </c>
      <c r="AM69" s="224" t="s">
        <v>1821</v>
      </c>
      <c r="AN69" s="224" t="s">
        <v>1821</v>
      </c>
      <c r="AO69" s="224" t="s">
        <v>1821</v>
      </c>
      <c r="AP69" s="224" t="s">
        <v>1821</v>
      </c>
      <c r="AQ69" s="224" t="s">
        <v>1821</v>
      </c>
      <c r="AR69" s="224" t="s">
        <v>1821</v>
      </c>
    </row>
    <row r="70" spans="1:44" ht="18" customHeight="1" x14ac:dyDescent="0.35">
      <c r="A70" s="100" t="s">
        <v>1821</v>
      </c>
      <c r="B70" s="100" t="s">
        <v>1821</v>
      </c>
      <c r="C70" s="100" t="s">
        <v>1821</v>
      </c>
      <c r="D70" s="224" t="s">
        <v>1821</v>
      </c>
      <c r="E70" s="224" t="s">
        <v>1821</v>
      </c>
      <c r="F70" s="224" t="s">
        <v>1821</v>
      </c>
      <c r="G70" s="224" t="s">
        <v>1821</v>
      </c>
      <c r="H70" s="224" t="s">
        <v>1821</v>
      </c>
      <c r="I70" s="224" t="s">
        <v>1821</v>
      </c>
      <c r="J70" s="224" t="s">
        <v>1821</v>
      </c>
      <c r="K70" s="224" t="s">
        <v>1821</v>
      </c>
      <c r="L70" s="224" t="s">
        <v>1821</v>
      </c>
      <c r="M70" s="224" t="s">
        <v>1821</v>
      </c>
      <c r="N70" s="224" t="s">
        <v>1821</v>
      </c>
      <c r="O70" s="224" t="s">
        <v>1821</v>
      </c>
      <c r="P70" s="224" t="s">
        <v>1821</v>
      </c>
      <c r="Q70" s="224" t="s">
        <v>1821</v>
      </c>
      <c r="R70" s="224" t="s">
        <v>1821</v>
      </c>
      <c r="S70" s="224" t="s">
        <v>1821</v>
      </c>
      <c r="T70" s="224" t="s">
        <v>1821</v>
      </c>
      <c r="U70" s="224" t="s">
        <v>1821</v>
      </c>
      <c r="V70" s="224" t="s">
        <v>1821</v>
      </c>
      <c r="W70" s="224" t="s">
        <v>1821</v>
      </c>
      <c r="X70" s="224" t="s">
        <v>1821</v>
      </c>
      <c r="Y70" s="224" t="s">
        <v>1821</v>
      </c>
      <c r="Z70" s="224">
        <v>0</v>
      </c>
      <c r="AA70" s="224">
        <v>0</v>
      </c>
      <c r="AB70" s="224">
        <v>0</v>
      </c>
      <c r="AC70" s="224" t="s">
        <v>1821</v>
      </c>
      <c r="AD70" s="224" t="s">
        <v>1821</v>
      </c>
      <c r="AE70" s="224" t="s">
        <v>1821</v>
      </c>
      <c r="AF70" s="224" t="s">
        <v>1821</v>
      </c>
      <c r="AG70" s="224" t="s">
        <v>1821</v>
      </c>
      <c r="AH70" s="224" t="s">
        <v>1821</v>
      </c>
      <c r="AI70" s="224" t="s">
        <v>1821</v>
      </c>
      <c r="AJ70" s="224" t="s">
        <v>1821</v>
      </c>
      <c r="AK70" s="224" t="s">
        <v>1821</v>
      </c>
      <c r="AL70" s="224" t="s">
        <v>1821</v>
      </c>
      <c r="AM70" s="224" t="s">
        <v>1821</v>
      </c>
      <c r="AN70" s="224" t="s">
        <v>1821</v>
      </c>
      <c r="AO70" s="224" t="s">
        <v>1821</v>
      </c>
      <c r="AP70" s="224" t="s">
        <v>1821</v>
      </c>
      <c r="AQ70" t="s">
        <v>1821</v>
      </c>
      <c r="AR70" s="224" t="s">
        <v>1821</v>
      </c>
    </row>
    <row r="71" spans="1:44" ht="18" customHeight="1" x14ac:dyDescent="0.35">
      <c r="A71" s="100" t="s">
        <v>1821</v>
      </c>
      <c r="B71" s="100" t="s">
        <v>1821</v>
      </c>
      <c r="C71" s="100" t="s">
        <v>1821</v>
      </c>
      <c r="D71" s="224" t="s">
        <v>1821</v>
      </c>
      <c r="E71" s="224" t="s">
        <v>1821</v>
      </c>
      <c r="F71" s="224" t="s">
        <v>1821</v>
      </c>
      <c r="G71" s="224" t="s">
        <v>1821</v>
      </c>
      <c r="H71" s="224" t="s">
        <v>1821</v>
      </c>
      <c r="I71" s="224" t="s">
        <v>1821</v>
      </c>
      <c r="J71" s="224" t="s">
        <v>1821</v>
      </c>
      <c r="K71" s="224" t="s">
        <v>1821</v>
      </c>
      <c r="L71" s="224" t="s">
        <v>1821</v>
      </c>
      <c r="M71" s="224" t="s">
        <v>1821</v>
      </c>
      <c r="N71" s="224" t="s">
        <v>1821</v>
      </c>
      <c r="O71" s="224" t="s">
        <v>1821</v>
      </c>
      <c r="P71" s="224" t="s">
        <v>1821</v>
      </c>
      <c r="Q71" s="224" t="s">
        <v>1821</v>
      </c>
      <c r="R71" s="224" t="s">
        <v>1821</v>
      </c>
      <c r="S71" s="224" t="s">
        <v>1821</v>
      </c>
      <c r="T71" s="224" t="s">
        <v>1821</v>
      </c>
      <c r="U71" s="224" t="s">
        <v>1821</v>
      </c>
      <c r="V71" s="224" t="s">
        <v>1821</v>
      </c>
      <c r="W71" s="224" t="s">
        <v>1821</v>
      </c>
      <c r="X71" s="224" t="s">
        <v>1821</v>
      </c>
      <c r="Y71" s="224" t="s">
        <v>1821</v>
      </c>
      <c r="Z71" s="224">
        <v>0</v>
      </c>
      <c r="AA71" s="224">
        <v>0</v>
      </c>
      <c r="AB71" s="224">
        <v>0</v>
      </c>
      <c r="AC71" s="224" t="s">
        <v>1821</v>
      </c>
      <c r="AD71" s="224" t="s">
        <v>1821</v>
      </c>
      <c r="AE71" s="224" t="s">
        <v>1821</v>
      </c>
      <c r="AF71" s="224" t="s">
        <v>1821</v>
      </c>
      <c r="AG71" s="224" t="s">
        <v>1821</v>
      </c>
      <c r="AH71" s="224" t="s">
        <v>1821</v>
      </c>
      <c r="AI71" s="224" t="s">
        <v>1821</v>
      </c>
      <c r="AJ71" s="224" t="s">
        <v>1821</v>
      </c>
      <c r="AK71" s="224" t="s">
        <v>1821</v>
      </c>
      <c r="AL71" s="224" t="s">
        <v>1821</v>
      </c>
      <c r="AM71" s="224" t="s">
        <v>1821</v>
      </c>
      <c r="AN71" s="224" t="s">
        <v>1821</v>
      </c>
      <c r="AO71" s="224" t="s">
        <v>1821</v>
      </c>
      <c r="AP71" s="224" t="s">
        <v>1821</v>
      </c>
      <c r="AQ71" t="s">
        <v>1821</v>
      </c>
      <c r="AR71" s="224" t="s">
        <v>1821</v>
      </c>
    </row>
    <row r="72" spans="1:44" ht="18" customHeight="1" x14ac:dyDescent="0.35">
      <c r="A72" s="100" t="s">
        <v>1821</v>
      </c>
      <c r="B72" s="100" t="s">
        <v>1821</v>
      </c>
      <c r="C72" s="100" t="s">
        <v>1821</v>
      </c>
      <c r="D72" s="224" t="s">
        <v>1821</v>
      </c>
      <c r="E72" s="224" t="s">
        <v>1821</v>
      </c>
      <c r="F72" s="224" t="s">
        <v>1821</v>
      </c>
      <c r="G72" s="224" t="s">
        <v>1821</v>
      </c>
      <c r="H72" s="224" t="s">
        <v>1821</v>
      </c>
      <c r="I72" s="224" t="s">
        <v>1821</v>
      </c>
      <c r="J72" s="224" t="s">
        <v>1821</v>
      </c>
      <c r="K72" s="224" t="s">
        <v>1821</v>
      </c>
      <c r="L72" s="224" t="s">
        <v>1821</v>
      </c>
      <c r="M72" s="224" t="s">
        <v>1821</v>
      </c>
      <c r="N72" s="224" t="s">
        <v>1821</v>
      </c>
      <c r="O72" s="224" t="s">
        <v>1821</v>
      </c>
      <c r="P72" s="224" t="s">
        <v>1821</v>
      </c>
      <c r="Q72" s="224" t="s">
        <v>1821</v>
      </c>
      <c r="R72" s="224" t="s">
        <v>1821</v>
      </c>
      <c r="S72" s="224" t="s">
        <v>1821</v>
      </c>
      <c r="T72" s="224" t="s">
        <v>1821</v>
      </c>
      <c r="U72" s="224" t="s">
        <v>1821</v>
      </c>
      <c r="V72" s="224" t="s">
        <v>1821</v>
      </c>
      <c r="W72" s="224" t="s">
        <v>1821</v>
      </c>
      <c r="X72" s="224" t="s">
        <v>1821</v>
      </c>
      <c r="Y72" s="224" t="s">
        <v>1821</v>
      </c>
      <c r="Z72" s="224">
        <v>0</v>
      </c>
      <c r="AA72" s="224">
        <v>0</v>
      </c>
      <c r="AB72" s="224">
        <v>0</v>
      </c>
      <c r="AC72" s="224" t="s">
        <v>1821</v>
      </c>
      <c r="AD72" s="224" t="s">
        <v>1821</v>
      </c>
      <c r="AE72" s="224" t="s">
        <v>1821</v>
      </c>
      <c r="AF72" s="224" t="s">
        <v>1821</v>
      </c>
      <c r="AG72" s="224" t="s">
        <v>1821</v>
      </c>
      <c r="AH72" s="224" t="s">
        <v>1821</v>
      </c>
      <c r="AI72" s="224" t="s">
        <v>1821</v>
      </c>
      <c r="AJ72" s="224" t="s">
        <v>1821</v>
      </c>
      <c r="AK72" s="224" t="s">
        <v>1821</v>
      </c>
      <c r="AL72" s="224" t="s">
        <v>1821</v>
      </c>
      <c r="AM72" s="224" t="s">
        <v>1821</v>
      </c>
      <c r="AN72" s="224" t="s">
        <v>1821</v>
      </c>
      <c r="AO72" s="224" t="s">
        <v>1821</v>
      </c>
      <c r="AP72" s="224" t="s">
        <v>1821</v>
      </c>
      <c r="AQ72" t="s">
        <v>1821</v>
      </c>
      <c r="AR72" s="224" t="s">
        <v>1821</v>
      </c>
    </row>
    <row r="73" spans="1:44" ht="18" customHeight="1" x14ac:dyDescent="0.35">
      <c r="A73" s="100" t="s">
        <v>1821</v>
      </c>
      <c r="B73" s="100" t="s">
        <v>1821</v>
      </c>
      <c r="C73" s="100" t="s">
        <v>1821</v>
      </c>
      <c r="D73" s="224" t="s">
        <v>1821</v>
      </c>
      <c r="E73" s="224" t="s">
        <v>1821</v>
      </c>
      <c r="F73" s="224" t="s">
        <v>1821</v>
      </c>
      <c r="G73" s="224" t="s">
        <v>1821</v>
      </c>
      <c r="H73" s="224" t="s">
        <v>1821</v>
      </c>
      <c r="I73" s="224" t="s">
        <v>1821</v>
      </c>
      <c r="J73" s="224" t="s">
        <v>1821</v>
      </c>
      <c r="K73" s="224" t="s">
        <v>1821</v>
      </c>
      <c r="L73" s="224" t="s">
        <v>1821</v>
      </c>
      <c r="M73" s="224" t="s">
        <v>1821</v>
      </c>
      <c r="N73" s="224" t="s">
        <v>1821</v>
      </c>
      <c r="O73" s="224" t="s">
        <v>1821</v>
      </c>
      <c r="P73" s="224" t="s">
        <v>1821</v>
      </c>
      <c r="Q73" s="224" t="s">
        <v>1821</v>
      </c>
      <c r="R73" s="224" t="s">
        <v>1821</v>
      </c>
      <c r="S73" s="224" t="s">
        <v>1821</v>
      </c>
      <c r="T73" s="224" t="s">
        <v>1821</v>
      </c>
      <c r="U73" s="224" t="s">
        <v>1821</v>
      </c>
      <c r="V73" s="224" t="s">
        <v>1821</v>
      </c>
      <c r="W73" s="224" t="s">
        <v>1821</v>
      </c>
      <c r="X73" s="224" t="s">
        <v>1821</v>
      </c>
      <c r="Y73" s="224" t="s">
        <v>1821</v>
      </c>
      <c r="Z73" s="224">
        <v>0</v>
      </c>
      <c r="AA73" s="224">
        <v>0</v>
      </c>
      <c r="AB73" s="224">
        <v>0</v>
      </c>
      <c r="AC73" s="224" t="s">
        <v>1821</v>
      </c>
      <c r="AD73" s="224" t="s">
        <v>1821</v>
      </c>
      <c r="AE73" s="224" t="s">
        <v>1821</v>
      </c>
      <c r="AF73" s="224" t="s">
        <v>1821</v>
      </c>
      <c r="AG73" s="224" t="s">
        <v>1821</v>
      </c>
      <c r="AH73" s="224" t="s">
        <v>1821</v>
      </c>
      <c r="AI73" s="224" t="s">
        <v>1821</v>
      </c>
      <c r="AJ73" s="224" t="s">
        <v>1821</v>
      </c>
      <c r="AK73" s="224" t="s">
        <v>1821</v>
      </c>
      <c r="AL73" s="224" t="s">
        <v>1821</v>
      </c>
      <c r="AM73" s="224" t="s">
        <v>1821</v>
      </c>
      <c r="AN73" s="224" t="s">
        <v>1821</v>
      </c>
      <c r="AO73" s="224" t="s">
        <v>1821</v>
      </c>
      <c r="AP73" s="224" t="s">
        <v>1821</v>
      </c>
      <c r="AQ73" s="224" t="s">
        <v>1821</v>
      </c>
      <c r="AR73" s="224" t="s">
        <v>1821</v>
      </c>
    </row>
    <row r="74" spans="1:44" ht="18" customHeight="1" x14ac:dyDescent="0.35">
      <c r="A74" s="100" t="s">
        <v>1821</v>
      </c>
      <c r="B74" s="100" t="s">
        <v>1821</v>
      </c>
      <c r="C74" s="100" t="s">
        <v>1821</v>
      </c>
      <c r="D74" s="224" t="s">
        <v>1821</v>
      </c>
      <c r="E74" s="224" t="s">
        <v>1821</v>
      </c>
      <c r="F74" s="224" t="s">
        <v>1821</v>
      </c>
      <c r="G74" s="224" t="s">
        <v>1821</v>
      </c>
      <c r="H74" s="224" t="s">
        <v>1821</v>
      </c>
      <c r="I74" s="224" t="s">
        <v>1821</v>
      </c>
      <c r="J74" s="224" t="s">
        <v>1821</v>
      </c>
      <c r="K74" s="224" t="s">
        <v>1821</v>
      </c>
      <c r="L74" s="224" t="s">
        <v>1821</v>
      </c>
      <c r="M74" s="224" t="s">
        <v>1821</v>
      </c>
      <c r="N74" s="224" t="s">
        <v>1821</v>
      </c>
      <c r="O74" s="224" t="s">
        <v>1821</v>
      </c>
      <c r="P74" s="224" t="s">
        <v>1821</v>
      </c>
      <c r="Q74" s="224" t="s">
        <v>1821</v>
      </c>
      <c r="R74" s="224" t="s">
        <v>1821</v>
      </c>
      <c r="S74" s="224" t="s">
        <v>1821</v>
      </c>
      <c r="T74" s="224" t="s">
        <v>1821</v>
      </c>
      <c r="U74" s="224" t="s">
        <v>1821</v>
      </c>
      <c r="V74" s="224" t="s">
        <v>1821</v>
      </c>
      <c r="W74" s="224" t="s">
        <v>1821</v>
      </c>
      <c r="X74" s="224" t="s">
        <v>1821</v>
      </c>
      <c r="Y74" s="224" t="s">
        <v>1821</v>
      </c>
      <c r="Z74" s="224">
        <v>0</v>
      </c>
      <c r="AA74" s="224">
        <v>0</v>
      </c>
      <c r="AB74" s="224">
        <v>0</v>
      </c>
      <c r="AC74" s="224" t="s">
        <v>1821</v>
      </c>
      <c r="AD74" s="224" t="s">
        <v>1821</v>
      </c>
      <c r="AE74" s="224" t="s">
        <v>1821</v>
      </c>
      <c r="AF74" s="224" t="s">
        <v>1821</v>
      </c>
      <c r="AG74" s="224" t="s">
        <v>1821</v>
      </c>
      <c r="AH74" s="224" t="s">
        <v>1821</v>
      </c>
      <c r="AI74" s="224" t="s">
        <v>1821</v>
      </c>
      <c r="AJ74" s="224" t="s">
        <v>1821</v>
      </c>
      <c r="AK74" s="224" t="s">
        <v>1821</v>
      </c>
      <c r="AL74" s="224" t="s">
        <v>1821</v>
      </c>
      <c r="AM74" s="224" t="s">
        <v>1821</v>
      </c>
      <c r="AN74" s="224" t="s">
        <v>1821</v>
      </c>
      <c r="AO74" s="224" t="s">
        <v>1821</v>
      </c>
      <c r="AP74" s="224" t="s">
        <v>1821</v>
      </c>
      <c r="AQ74" s="224" t="s">
        <v>1821</v>
      </c>
      <c r="AR74" s="224" t="s">
        <v>1821</v>
      </c>
    </row>
    <row r="75" spans="1:44" ht="18" customHeight="1" x14ac:dyDescent="0.35">
      <c r="A75" s="100" t="s">
        <v>1821</v>
      </c>
      <c r="B75" s="100" t="s">
        <v>1821</v>
      </c>
      <c r="C75" s="100" t="s">
        <v>1821</v>
      </c>
      <c r="D75" s="224" t="s">
        <v>1821</v>
      </c>
      <c r="E75" s="224" t="s">
        <v>1821</v>
      </c>
      <c r="F75" s="224" t="s">
        <v>1821</v>
      </c>
      <c r="G75" s="224" t="s">
        <v>1821</v>
      </c>
      <c r="H75" s="224" t="s">
        <v>1821</v>
      </c>
      <c r="I75" s="224" t="s">
        <v>1821</v>
      </c>
      <c r="J75" s="224" t="s">
        <v>1821</v>
      </c>
      <c r="K75" s="224" t="s">
        <v>1821</v>
      </c>
      <c r="L75" s="224" t="s">
        <v>1821</v>
      </c>
      <c r="M75" s="224" t="s">
        <v>1821</v>
      </c>
      <c r="N75" s="224" t="s">
        <v>1821</v>
      </c>
      <c r="O75" s="224" t="s">
        <v>1821</v>
      </c>
      <c r="P75" s="224" t="s">
        <v>1821</v>
      </c>
      <c r="Q75" s="224" t="s">
        <v>1821</v>
      </c>
      <c r="R75" s="224" t="s">
        <v>1821</v>
      </c>
      <c r="S75" s="224" t="s">
        <v>1821</v>
      </c>
      <c r="T75" s="224" t="s">
        <v>1821</v>
      </c>
      <c r="U75" s="224" t="s">
        <v>1821</v>
      </c>
      <c r="V75" s="224" t="s">
        <v>1821</v>
      </c>
      <c r="W75" s="224" t="s">
        <v>1821</v>
      </c>
      <c r="X75" s="224" t="s">
        <v>1821</v>
      </c>
      <c r="Y75" s="224" t="s">
        <v>1821</v>
      </c>
      <c r="Z75" s="224">
        <v>0</v>
      </c>
      <c r="AA75" s="224">
        <v>0</v>
      </c>
      <c r="AB75" s="224">
        <v>0</v>
      </c>
      <c r="AC75" s="224" t="s">
        <v>1821</v>
      </c>
      <c r="AD75" s="224" t="s">
        <v>1821</v>
      </c>
      <c r="AE75" s="224" t="s">
        <v>1821</v>
      </c>
      <c r="AF75" s="224" t="s">
        <v>1821</v>
      </c>
      <c r="AG75" s="224" t="s">
        <v>1821</v>
      </c>
      <c r="AH75" s="224" t="s">
        <v>1821</v>
      </c>
      <c r="AI75" s="224" t="s">
        <v>1821</v>
      </c>
      <c r="AJ75" s="224" t="s">
        <v>1821</v>
      </c>
      <c r="AK75" s="224" t="s">
        <v>1821</v>
      </c>
      <c r="AL75" s="224" t="s">
        <v>1821</v>
      </c>
      <c r="AM75" s="224" t="s">
        <v>1821</v>
      </c>
      <c r="AN75" s="224" t="s">
        <v>1821</v>
      </c>
      <c r="AO75" s="224" t="s">
        <v>1821</v>
      </c>
      <c r="AP75" s="224" t="s">
        <v>1821</v>
      </c>
      <c r="AQ75" s="224" t="s">
        <v>1821</v>
      </c>
      <c r="AR75" s="224" t="s">
        <v>1821</v>
      </c>
    </row>
    <row r="76" spans="1:44" ht="18" customHeight="1" x14ac:dyDescent="0.35">
      <c r="A76" s="100" t="s">
        <v>1821</v>
      </c>
      <c r="B76" s="100" t="s">
        <v>1821</v>
      </c>
      <c r="C76" s="100" t="s">
        <v>1821</v>
      </c>
      <c r="D76" s="224" t="s">
        <v>1821</v>
      </c>
      <c r="E76" s="224" t="s">
        <v>1821</v>
      </c>
      <c r="F76" s="224" t="s">
        <v>1821</v>
      </c>
      <c r="G76" s="224" t="s">
        <v>1821</v>
      </c>
      <c r="H76" s="224" t="s">
        <v>1821</v>
      </c>
      <c r="I76" s="224" t="s">
        <v>1821</v>
      </c>
      <c r="J76" s="224" t="s">
        <v>1821</v>
      </c>
      <c r="K76" s="224" t="s">
        <v>1821</v>
      </c>
      <c r="L76" s="224" t="s">
        <v>1821</v>
      </c>
      <c r="M76" s="224" t="s">
        <v>1821</v>
      </c>
      <c r="N76" s="224" t="s">
        <v>1821</v>
      </c>
      <c r="O76" s="224" t="s">
        <v>1821</v>
      </c>
      <c r="P76" s="224" t="s">
        <v>1821</v>
      </c>
      <c r="Q76" s="224" t="s">
        <v>1821</v>
      </c>
      <c r="R76" s="224" t="s">
        <v>1821</v>
      </c>
      <c r="S76" s="224" t="s">
        <v>1821</v>
      </c>
      <c r="T76" s="224" t="s">
        <v>1821</v>
      </c>
      <c r="U76" s="224" t="s">
        <v>1821</v>
      </c>
      <c r="V76" s="224" t="s">
        <v>1821</v>
      </c>
      <c r="W76" s="224" t="s">
        <v>1821</v>
      </c>
      <c r="X76" s="224" t="s">
        <v>1821</v>
      </c>
      <c r="Y76" s="224" t="s">
        <v>1821</v>
      </c>
      <c r="Z76" s="224">
        <v>0</v>
      </c>
      <c r="AA76" s="224">
        <v>0</v>
      </c>
      <c r="AB76" s="224">
        <v>0</v>
      </c>
      <c r="AC76" s="224" t="s">
        <v>1821</v>
      </c>
      <c r="AD76" s="224" t="s">
        <v>1821</v>
      </c>
      <c r="AE76" s="224" t="s">
        <v>1821</v>
      </c>
      <c r="AF76" s="224" t="s">
        <v>1821</v>
      </c>
      <c r="AG76" s="224" t="s">
        <v>1821</v>
      </c>
      <c r="AH76" s="224" t="s">
        <v>1821</v>
      </c>
      <c r="AI76" s="224" t="s">
        <v>1821</v>
      </c>
      <c r="AJ76" s="224" t="s">
        <v>1821</v>
      </c>
      <c r="AK76" s="224" t="s">
        <v>1821</v>
      </c>
      <c r="AL76" s="224" t="s">
        <v>1821</v>
      </c>
      <c r="AM76" s="224" t="s">
        <v>1821</v>
      </c>
      <c r="AN76" s="224" t="s">
        <v>1821</v>
      </c>
      <c r="AO76" s="224" t="s">
        <v>1821</v>
      </c>
      <c r="AP76" s="224" t="s">
        <v>1821</v>
      </c>
      <c r="AQ76" s="224" t="s">
        <v>1821</v>
      </c>
      <c r="AR76" s="224" t="s">
        <v>1821</v>
      </c>
    </row>
    <row r="77" spans="1:44" ht="18" customHeight="1" x14ac:dyDescent="0.35">
      <c r="A77" s="100" t="s">
        <v>1821</v>
      </c>
      <c r="B77" s="100" t="s">
        <v>1821</v>
      </c>
      <c r="C77" s="100" t="s">
        <v>1821</v>
      </c>
      <c r="D77" s="224" t="s">
        <v>1821</v>
      </c>
      <c r="E77" s="224" t="s">
        <v>1821</v>
      </c>
      <c r="F77" s="224" t="s">
        <v>1821</v>
      </c>
      <c r="G77" s="224" t="s">
        <v>1821</v>
      </c>
      <c r="H77" s="224" t="s">
        <v>1821</v>
      </c>
      <c r="I77" s="224" t="s">
        <v>1821</v>
      </c>
      <c r="J77" s="224" t="s">
        <v>1821</v>
      </c>
      <c r="K77" s="224" t="s">
        <v>1821</v>
      </c>
      <c r="L77" s="224" t="s">
        <v>1821</v>
      </c>
      <c r="M77" s="224" t="s">
        <v>1821</v>
      </c>
      <c r="N77" s="224" t="s">
        <v>1821</v>
      </c>
      <c r="O77" s="224" t="s">
        <v>1821</v>
      </c>
      <c r="P77" s="224" t="s">
        <v>1821</v>
      </c>
      <c r="Q77" s="224" t="s">
        <v>1821</v>
      </c>
      <c r="R77" s="224" t="s">
        <v>1821</v>
      </c>
      <c r="S77" s="224" t="s">
        <v>1821</v>
      </c>
      <c r="T77" s="224" t="s">
        <v>1821</v>
      </c>
      <c r="U77" s="224" t="s">
        <v>1821</v>
      </c>
      <c r="V77" s="224" t="s">
        <v>1821</v>
      </c>
      <c r="W77" s="224" t="s">
        <v>1821</v>
      </c>
      <c r="X77" s="224" t="s">
        <v>1821</v>
      </c>
      <c r="Y77" s="224" t="s">
        <v>1821</v>
      </c>
      <c r="Z77" s="224">
        <v>0</v>
      </c>
      <c r="AA77" s="224">
        <v>0</v>
      </c>
      <c r="AB77" s="224">
        <v>0</v>
      </c>
      <c r="AC77" s="224" t="s">
        <v>1821</v>
      </c>
      <c r="AD77" s="224" t="s">
        <v>1821</v>
      </c>
      <c r="AE77" s="224" t="s">
        <v>1821</v>
      </c>
      <c r="AF77" s="224" t="s">
        <v>1821</v>
      </c>
      <c r="AG77" s="224" t="s">
        <v>1821</v>
      </c>
      <c r="AH77" s="224" t="s">
        <v>1821</v>
      </c>
      <c r="AI77" s="224" t="s">
        <v>1821</v>
      </c>
      <c r="AJ77" s="224" t="s">
        <v>1821</v>
      </c>
      <c r="AK77" s="224" t="s">
        <v>1821</v>
      </c>
      <c r="AL77" s="224" t="s">
        <v>1821</v>
      </c>
      <c r="AM77" s="224" t="s">
        <v>1821</v>
      </c>
      <c r="AN77" s="224" t="s">
        <v>1821</v>
      </c>
      <c r="AO77" s="224" t="s">
        <v>1821</v>
      </c>
      <c r="AP77" s="224" t="s">
        <v>1821</v>
      </c>
      <c r="AQ77" t="s">
        <v>1821</v>
      </c>
      <c r="AR77" s="224" t="s">
        <v>1821</v>
      </c>
    </row>
    <row r="78" spans="1:44" ht="18" customHeight="1" x14ac:dyDescent="0.35">
      <c r="A78" s="100" t="s">
        <v>1821</v>
      </c>
      <c r="B78" s="100" t="s">
        <v>1821</v>
      </c>
      <c r="C78" s="100" t="s">
        <v>1821</v>
      </c>
      <c r="D78" s="224" t="s">
        <v>1821</v>
      </c>
      <c r="E78" s="224" t="s">
        <v>1821</v>
      </c>
      <c r="F78" s="224" t="s">
        <v>1821</v>
      </c>
      <c r="G78" s="224" t="s">
        <v>1821</v>
      </c>
      <c r="H78" s="224" t="s">
        <v>1821</v>
      </c>
      <c r="I78" s="224" t="s">
        <v>1821</v>
      </c>
      <c r="J78" s="224" t="s">
        <v>1821</v>
      </c>
      <c r="K78" s="224" t="s">
        <v>1821</v>
      </c>
      <c r="L78" s="224" t="s">
        <v>1821</v>
      </c>
      <c r="M78" s="224" t="s">
        <v>1821</v>
      </c>
      <c r="N78" s="224" t="s">
        <v>1821</v>
      </c>
      <c r="O78" s="224" t="s">
        <v>1821</v>
      </c>
      <c r="P78" s="224" t="s">
        <v>1821</v>
      </c>
      <c r="Q78" s="224" t="s">
        <v>1821</v>
      </c>
      <c r="R78" s="224" t="s">
        <v>1821</v>
      </c>
      <c r="S78" s="224" t="s">
        <v>1821</v>
      </c>
      <c r="T78" s="224" t="s">
        <v>1821</v>
      </c>
      <c r="U78" s="224" t="s">
        <v>1821</v>
      </c>
      <c r="V78" s="224" t="s">
        <v>1821</v>
      </c>
      <c r="W78" s="224" t="s">
        <v>1821</v>
      </c>
      <c r="X78" s="224" t="s">
        <v>1821</v>
      </c>
      <c r="Y78" s="224" t="s">
        <v>1821</v>
      </c>
      <c r="Z78" s="224">
        <v>0</v>
      </c>
      <c r="AA78" s="224">
        <v>0</v>
      </c>
      <c r="AB78" s="224">
        <v>0</v>
      </c>
      <c r="AC78" s="224" t="s">
        <v>1821</v>
      </c>
      <c r="AD78" s="224" t="s">
        <v>1821</v>
      </c>
      <c r="AE78" s="224" t="s">
        <v>1821</v>
      </c>
      <c r="AF78" s="224" t="s">
        <v>1821</v>
      </c>
      <c r="AG78" s="224" t="s">
        <v>1821</v>
      </c>
      <c r="AH78" s="224" t="s">
        <v>1821</v>
      </c>
      <c r="AI78" s="224" t="s">
        <v>1821</v>
      </c>
      <c r="AJ78" s="224" t="s">
        <v>1821</v>
      </c>
      <c r="AK78" s="224" t="s">
        <v>1821</v>
      </c>
      <c r="AL78" s="224" t="s">
        <v>1821</v>
      </c>
      <c r="AM78" s="224" t="s">
        <v>1821</v>
      </c>
      <c r="AN78" s="224" t="s">
        <v>1821</v>
      </c>
      <c r="AO78" s="224" t="s">
        <v>1821</v>
      </c>
      <c r="AP78" s="224" t="s">
        <v>1821</v>
      </c>
      <c r="AQ78" t="s">
        <v>1821</v>
      </c>
      <c r="AR78" s="224" t="s">
        <v>1821</v>
      </c>
    </row>
    <row r="79" spans="1:44" ht="18" customHeight="1" x14ac:dyDescent="0.35">
      <c r="A79" s="100" t="s">
        <v>1821</v>
      </c>
      <c r="B79" s="100" t="s">
        <v>1821</v>
      </c>
      <c r="C79" s="100" t="s">
        <v>1821</v>
      </c>
      <c r="D79" s="224" t="s">
        <v>1821</v>
      </c>
      <c r="E79" s="224" t="s">
        <v>1821</v>
      </c>
      <c r="F79" s="224" t="s">
        <v>1821</v>
      </c>
      <c r="G79" s="224" t="s">
        <v>1821</v>
      </c>
      <c r="H79" s="224" t="s">
        <v>1821</v>
      </c>
      <c r="I79" s="224" t="s">
        <v>1821</v>
      </c>
      <c r="J79" s="224" t="s">
        <v>1821</v>
      </c>
      <c r="K79" s="224" t="s">
        <v>1821</v>
      </c>
      <c r="L79" s="224" t="s">
        <v>1821</v>
      </c>
      <c r="M79" s="224" t="s">
        <v>1821</v>
      </c>
      <c r="N79" s="224" t="s">
        <v>1821</v>
      </c>
      <c r="O79" s="224" t="s">
        <v>1821</v>
      </c>
      <c r="P79" s="224" t="s">
        <v>1821</v>
      </c>
      <c r="Q79" s="224" t="s">
        <v>1821</v>
      </c>
      <c r="R79" s="224" t="s">
        <v>1821</v>
      </c>
      <c r="S79" s="224" t="s">
        <v>1821</v>
      </c>
      <c r="T79" s="224" t="s">
        <v>1821</v>
      </c>
      <c r="U79" s="224" t="s">
        <v>1821</v>
      </c>
      <c r="V79" s="224" t="s">
        <v>1821</v>
      </c>
      <c r="W79" s="224" t="s">
        <v>1821</v>
      </c>
      <c r="X79" s="224" t="s">
        <v>1821</v>
      </c>
      <c r="Y79" s="224" t="s">
        <v>1821</v>
      </c>
      <c r="Z79" s="224">
        <v>0</v>
      </c>
      <c r="AA79" s="224">
        <v>0</v>
      </c>
      <c r="AB79" s="224">
        <v>0</v>
      </c>
      <c r="AC79" s="224" t="s">
        <v>1821</v>
      </c>
      <c r="AD79" s="224" t="s">
        <v>1821</v>
      </c>
      <c r="AE79" s="224" t="s">
        <v>1821</v>
      </c>
      <c r="AF79" s="224" t="s">
        <v>1821</v>
      </c>
      <c r="AG79" s="224" t="s">
        <v>1821</v>
      </c>
      <c r="AH79" s="224" t="s">
        <v>1821</v>
      </c>
      <c r="AI79" s="224" t="s">
        <v>1821</v>
      </c>
      <c r="AJ79" s="224" t="s">
        <v>1821</v>
      </c>
      <c r="AK79" s="224" t="s">
        <v>1821</v>
      </c>
      <c r="AL79" s="224" t="s">
        <v>1821</v>
      </c>
      <c r="AM79" s="224" t="s">
        <v>1821</v>
      </c>
      <c r="AN79" s="224" t="s">
        <v>1821</v>
      </c>
      <c r="AO79" s="224" t="s">
        <v>1821</v>
      </c>
      <c r="AP79" s="224" t="s">
        <v>1821</v>
      </c>
      <c r="AQ79" t="s">
        <v>1821</v>
      </c>
      <c r="AR79" s="224" t="s">
        <v>1821</v>
      </c>
    </row>
    <row r="80" spans="1:44" ht="18" customHeight="1" x14ac:dyDescent="0.35">
      <c r="A80" s="100" t="s">
        <v>1821</v>
      </c>
      <c r="B80" s="100" t="s">
        <v>1821</v>
      </c>
      <c r="C80" s="100" t="s">
        <v>1821</v>
      </c>
      <c r="D80" s="224" t="s">
        <v>1821</v>
      </c>
      <c r="E80" s="224" t="s">
        <v>1821</v>
      </c>
      <c r="F80" s="224" t="s">
        <v>1821</v>
      </c>
      <c r="G80" s="224" t="s">
        <v>1821</v>
      </c>
      <c r="H80" s="224" t="s">
        <v>1821</v>
      </c>
      <c r="I80" s="224" t="s">
        <v>1821</v>
      </c>
      <c r="J80" s="224" t="s">
        <v>1821</v>
      </c>
      <c r="K80" s="224" t="s">
        <v>1821</v>
      </c>
      <c r="L80" s="224" t="s">
        <v>1821</v>
      </c>
      <c r="M80" s="224" t="s">
        <v>1821</v>
      </c>
      <c r="N80" s="224" t="s">
        <v>1821</v>
      </c>
      <c r="O80" s="224" t="s">
        <v>1821</v>
      </c>
      <c r="P80" s="224" t="s">
        <v>1821</v>
      </c>
      <c r="Q80" s="224" t="s">
        <v>1821</v>
      </c>
      <c r="R80" s="224" t="s">
        <v>1821</v>
      </c>
      <c r="S80" s="224" t="s">
        <v>1821</v>
      </c>
      <c r="T80" s="224" t="s">
        <v>1821</v>
      </c>
      <c r="U80" s="224" t="s">
        <v>1821</v>
      </c>
      <c r="V80" s="224" t="s">
        <v>1821</v>
      </c>
      <c r="W80" s="224" t="s">
        <v>1821</v>
      </c>
      <c r="X80" s="224" t="s">
        <v>1821</v>
      </c>
      <c r="Y80" s="224" t="s">
        <v>1821</v>
      </c>
      <c r="Z80" s="224">
        <v>0</v>
      </c>
      <c r="AA80" s="224">
        <v>0</v>
      </c>
      <c r="AB80" s="224">
        <v>0</v>
      </c>
      <c r="AC80" s="224" t="s">
        <v>1821</v>
      </c>
      <c r="AD80" s="224" t="s">
        <v>1821</v>
      </c>
      <c r="AE80" s="224" t="s">
        <v>1821</v>
      </c>
      <c r="AF80" s="224" t="s">
        <v>1821</v>
      </c>
      <c r="AG80" s="224" t="s">
        <v>1821</v>
      </c>
      <c r="AH80" s="224" t="s">
        <v>1821</v>
      </c>
      <c r="AI80" s="224" t="s">
        <v>1821</v>
      </c>
      <c r="AJ80" s="224" t="s">
        <v>1821</v>
      </c>
      <c r="AK80" s="224" t="s">
        <v>1821</v>
      </c>
      <c r="AL80" s="224" t="s">
        <v>1821</v>
      </c>
      <c r="AM80" s="224" t="s">
        <v>1821</v>
      </c>
      <c r="AN80" s="224" t="s">
        <v>1821</v>
      </c>
      <c r="AO80" s="224" t="s">
        <v>1821</v>
      </c>
      <c r="AP80" s="224" t="s">
        <v>1821</v>
      </c>
      <c r="AQ80" s="224" t="s">
        <v>1821</v>
      </c>
      <c r="AR80" s="224" t="s">
        <v>1821</v>
      </c>
    </row>
    <row r="81" spans="1:44" ht="18" customHeight="1" x14ac:dyDescent="0.35">
      <c r="A81" s="100" t="s">
        <v>1821</v>
      </c>
      <c r="B81" s="100" t="s">
        <v>1821</v>
      </c>
      <c r="C81" s="100" t="s">
        <v>1821</v>
      </c>
      <c r="D81" s="224" t="s">
        <v>1821</v>
      </c>
      <c r="E81" s="224" t="s">
        <v>1821</v>
      </c>
      <c r="F81" s="224" t="s">
        <v>1821</v>
      </c>
      <c r="G81" s="224" t="s">
        <v>1821</v>
      </c>
      <c r="H81" s="224" t="s">
        <v>1821</v>
      </c>
      <c r="I81" s="224" t="s">
        <v>1821</v>
      </c>
      <c r="J81" s="224" t="s">
        <v>1821</v>
      </c>
      <c r="K81" s="224" t="s">
        <v>1821</v>
      </c>
      <c r="L81" s="224" t="s">
        <v>1821</v>
      </c>
      <c r="M81" s="224" t="s">
        <v>1821</v>
      </c>
      <c r="N81" s="224" t="s">
        <v>1821</v>
      </c>
      <c r="O81" s="224" t="s">
        <v>1821</v>
      </c>
      <c r="P81" s="224" t="s">
        <v>1821</v>
      </c>
      <c r="Q81" s="224" t="s">
        <v>1821</v>
      </c>
      <c r="R81" s="224" t="s">
        <v>1821</v>
      </c>
      <c r="S81" s="224" t="s">
        <v>1821</v>
      </c>
      <c r="T81" s="224" t="s">
        <v>1821</v>
      </c>
      <c r="U81" s="224" t="s">
        <v>1821</v>
      </c>
      <c r="V81" s="224" t="s">
        <v>1821</v>
      </c>
      <c r="W81" s="224" t="s">
        <v>1821</v>
      </c>
      <c r="X81" s="224" t="s">
        <v>1821</v>
      </c>
      <c r="Y81" s="224" t="s">
        <v>1821</v>
      </c>
      <c r="Z81" s="224">
        <v>0</v>
      </c>
      <c r="AA81" s="224">
        <v>0</v>
      </c>
      <c r="AB81" s="224">
        <v>0</v>
      </c>
      <c r="AC81" s="224" t="s">
        <v>1821</v>
      </c>
      <c r="AD81" s="224" t="s">
        <v>1821</v>
      </c>
      <c r="AE81" s="224" t="s">
        <v>1821</v>
      </c>
      <c r="AF81" s="224" t="s">
        <v>1821</v>
      </c>
      <c r="AG81" s="224" t="s">
        <v>1821</v>
      </c>
      <c r="AH81" s="224" t="s">
        <v>1821</v>
      </c>
      <c r="AI81" s="224" t="s">
        <v>1821</v>
      </c>
      <c r="AJ81" s="224" t="s">
        <v>1821</v>
      </c>
      <c r="AK81" s="224" t="s">
        <v>1821</v>
      </c>
      <c r="AL81" s="224" t="s">
        <v>1821</v>
      </c>
      <c r="AM81" s="224" t="s">
        <v>1821</v>
      </c>
      <c r="AN81" s="224" t="s">
        <v>1821</v>
      </c>
      <c r="AO81" s="224" t="s">
        <v>1821</v>
      </c>
      <c r="AP81" s="224" t="s">
        <v>1821</v>
      </c>
      <c r="AQ81" s="224" t="s">
        <v>1821</v>
      </c>
      <c r="AR81" s="224" t="s">
        <v>1821</v>
      </c>
    </row>
    <row r="82" spans="1:44" ht="18" customHeight="1" x14ac:dyDescent="0.35">
      <c r="A82" s="100" t="s">
        <v>1821</v>
      </c>
      <c r="B82" s="100" t="s">
        <v>1821</v>
      </c>
      <c r="C82" s="100" t="s">
        <v>1821</v>
      </c>
      <c r="D82" s="224" t="s">
        <v>1821</v>
      </c>
      <c r="E82" s="224" t="s">
        <v>1821</v>
      </c>
      <c r="F82" s="224" t="s">
        <v>1821</v>
      </c>
      <c r="G82" s="224" t="s">
        <v>1821</v>
      </c>
      <c r="H82" s="224" t="s">
        <v>1821</v>
      </c>
      <c r="I82" s="224" t="s">
        <v>1821</v>
      </c>
      <c r="J82" s="224" t="s">
        <v>1821</v>
      </c>
      <c r="K82" s="224" t="s">
        <v>1821</v>
      </c>
      <c r="L82" s="224" t="s">
        <v>1821</v>
      </c>
      <c r="M82" s="224" t="s">
        <v>1821</v>
      </c>
      <c r="N82" s="224" t="s">
        <v>1821</v>
      </c>
      <c r="O82" s="224" t="s">
        <v>1821</v>
      </c>
      <c r="P82" s="224" t="s">
        <v>1821</v>
      </c>
      <c r="Q82" s="224" t="s">
        <v>1821</v>
      </c>
      <c r="R82" s="224" t="s">
        <v>1821</v>
      </c>
      <c r="S82" s="224" t="s">
        <v>1821</v>
      </c>
      <c r="T82" s="224" t="s">
        <v>1821</v>
      </c>
      <c r="U82" s="224" t="s">
        <v>1821</v>
      </c>
      <c r="V82" s="224" t="s">
        <v>1821</v>
      </c>
      <c r="W82" s="224" t="s">
        <v>1821</v>
      </c>
      <c r="X82" s="224" t="s">
        <v>1821</v>
      </c>
      <c r="Y82" s="224" t="s">
        <v>1821</v>
      </c>
      <c r="Z82" s="224">
        <v>0</v>
      </c>
      <c r="AA82" s="224">
        <v>0</v>
      </c>
      <c r="AB82" s="224">
        <v>0</v>
      </c>
      <c r="AC82" s="224" t="s">
        <v>1821</v>
      </c>
      <c r="AD82" s="224" t="s">
        <v>1821</v>
      </c>
      <c r="AE82" s="224" t="s">
        <v>1821</v>
      </c>
      <c r="AF82" s="224" t="s">
        <v>1821</v>
      </c>
      <c r="AG82" s="224" t="s">
        <v>1821</v>
      </c>
      <c r="AH82" s="224" t="s">
        <v>1821</v>
      </c>
      <c r="AI82" s="224" t="s">
        <v>1821</v>
      </c>
      <c r="AJ82" s="224" t="s">
        <v>1821</v>
      </c>
      <c r="AK82" s="224" t="s">
        <v>1821</v>
      </c>
      <c r="AL82" s="224" t="s">
        <v>1821</v>
      </c>
      <c r="AM82" s="224" t="s">
        <v>1821</v>
      </c>
      <c r="AN82" s="224" t="s">
        <v>1821</v>
      </c>
      <c r="AO82" s="224" t="s">
        <v>1821</v>
      </c>
      <c r="AP82" s="224" t="s">
        <v>1821</v>
      </c>
      <c r="AQ82" s="224" t="s">
        <v>1821</v>
      </c>
      <c r="AR82" s="224" t="s">
        <v>1821</v>
      </c>
    </row>
    <row r="83" spans="1:44" ht="18" customHeight="1" x14ac:dyDescent="0.35">
      <c r="A83" s="100" t="s">
        <v>1821</v>
      </c>
      <c r="B83" s="100" t="s">
        <v>1821</v>
      </c>
      <c r="C83" s="100" t="s">
        <v>1821</v>
      </c>
      <c r="D83" s="224" t="s">
        <v>1821</v>
      </c>
      <c r="E83" s="224" t="s">
        <v>1821</v>
      </c>
      <c r="F83" s="224" t="s">
        <v>1821</v>
      </c>
      <c r="G83" s="224" t="s">
        <v>1821</v>
      </c>
      <c r="H83" s="224" t="s">
        <v>1821</v>
      </c>
      <c r="I83" s="224" t="s">
        <v>1821</v>
      </c>
      <c r="J83" s="224">
        <v>0</v>
      </c>
      <c r="K83" s="224" t="s">
        <v>1821</v>
      </c>
      <c r="L83" s="224">
        <v>0</v>
      </c>
      <c r="M83" s="224" t="s">
        <v>1821</v>
      </c>
      <c r="N83" s="224" t="s">
        <v>1821</v>
      </c>
      <c r="O83" s="224" t="s">
        <v>1821</v>
      </c>
      <c r="P83" s="224" t="s">
        <v>1821</v>
      </c>
      <c r="Q83" s="224" t="s">
        <v>1821</v>
      </c>
      <c r="R83" s="224" t="s">
        <v>1821</v>
      </c>
      <c r="S83" s="224" t="s">
        <v>1821</v>
      </c>
      <c r="T83" s="224" t="s">
        <v>1821</v>
      </c>
      <c r="U83" s="224" t="s">
        <v>1821</v>
      </c>
      <c r="V83" s="224" t="s">
        <v>1821</v>
      </c>
      <c r="W83" s="224" t="s">
        <v>1821</v>
      </c>
      <c r="X83" s="224" t="s">
        <v>1821</v>
      </c>
      <c r="Y83" s="224" t="s">
        <v>1821</v>
      </c>
      <c r="Z83" s="224">
        <v>0</v>
      </c>
      <c r="AA83" s="224">
        <v>0</v>
      </c>
      <c r="AB83" s="224">
        <v>0</v>
      </c>
      <c r="AC83" s="224" t="s">
        <v>1821</v>
      </c>
      <c r="AD83" s="224" t="s">
        <v>1821</v>
      </c>
      <c r="AE83" s="224" t="s">
        <v>1821</v>
      </c>
      <c r="AF83" s="224" t="s">
        <v>1821</v>
      </c>
      <c r="AG83" s="224" t="s">
        <v>1821</v>
      </c>
      <c r="AH83" s="224" t="s">
        <v>1821</v>
      </c>
      <c r="AI83" s="224" t="s">
        <v>1821</v>
      </c>
      <c r="AJ83" s="224" t="s">
        <v>1821</v>
      </c>
      <c r="AK83" s="224" t="s">
        <v>1821</v>
      </c>
      <c r="AL83" s="224" t="s">
        <v>1821</v>
      </c>
      <c r="AM83" s="224" t="s">
        <v>1821</v>
      </c>
      <c r="AN83" s="224" t="s">
        <v>1821</v>
      </c>
      <c r="AO83" s="224" t="s">
        <v>1821</v>
      </c>
      <c r="AP83" s="224" t="s">
        <v>1821</v>
      </c>
      <c r="AQ83" s="224" t="s">
        <v>1821</v>
      </c>
      <c r="AR83" s="224" t="s">
        <v>1821</v>
      </c>
    </row>
    <row r="84" spans="1:44" ht="18" customHeight="1" x14ac:dyDescent="0.35">
      <c r="A84" s="100" t="s">
        <v>1821</v>
      </c>
      <c r="B84" s="100" t="s">
        <v>1821</v>
      </c>
      <c r="C84" s="100" t="s">
        <v>1821</v>
      </c>
      <c r="D84" s="224" t="s">
        <v>1821</v>
      </c>
      <c r="E84" s="224" t="s">
        <v>1821</v>
      </c>
      <c r="F84" s="224" t="s">
        <v>1821</v>
      </c>
      <c r="G84" s="224" t="s">
        <v>1821</v>
      </c>
      <c r="H84" s="224" t="s">
        <v>1821</v>
      </c>
      <c r="I84" s="224">
        <v>0</v>
      </c>
      <c r="J84" s="224" t="s">
        <v>1821</v>
      </c>
      <c r="K84" s="224" t="s">
        <v>1821</v>
      </c>
      <c r="L84" s="224">
        <v>0</v>
      </c>
      <c r="M84" s="224" t="s">
        <v>1821</v>
      </c>
      <c r="N84" s="224" t="s">
        <v>1821</v>
      </c>
      <c r="O84" s="224" t="s">
        <v>1821</v>
      </c>
      <c r="P84" s="224" t="s">
        <v>1821</v>
      </c>
      <c r="Q84" s="224" t="s">
        <v>1821</v>
      </c>
      <c r="R84" s="224" t="s">
        <v>1821</v>
      </c>
      <c r="S84" s="224">
        <v>0</v>
      </c>
      <c r="T84" s="224" t="s">
        <v>1821</v>
      </c>
      <c r="U84" s="224" t="s">
        <v>1821</v>
      </c>
      <c r="V84" s="224" t="s">
        <v>1821</v>
      </c>
      <c r="W84" s="224" t="s">
        <v>1821</v>
      </c>
      <c r="X84" s="224" t="s">
        <v>1821</v>
      </c>
      <c r="Y84" s="224" t="s">
        <v>1821</v>
      </c>
      <c r="Z84" s="224">
        <v>0</v>
      </c>
      <c r="AA84" s="224">
        <v>0</v>
      </c>
      <c r="AB84" s="224">
        <v>0</v>
      </c>
      <c r="AC84" s="224" t="s">
        <v>1821</v>
      </c>
      <c r="AD84" s="224" t="s">
        <v>1821</v>
      </c>
      <c r="AE84" s="224" t="s">
        <v>1821</v>
      </c>
      <c r="AF84" s="224" t="s">
        <v>1821</v>
      </c>
      <c r="AG84" s="224" t="s">
        <v>1821</v>
      </c>
      <c r="AH84" s="224" t="s">
        <v>1821</v>
      </c>
      <c r="AI84" s="224" t="s">
        <v>1821</v>
      </c>
      <c r="AJ84" s="224" t="s">
        <v>1821</v>
      </c>
      <c r="AK84" s="224" t="s">
        <v>1821</v>
      </c>
      <c r="AL84" s="224" t="s">
        <v>1821</v>
      </c>
      <c r="AM84" s="224" t="s">
        <v>1821</v>
      </c>
      <c r="AN84" s="224" t="s">
        <v>1821</v>
      </c>
      <c r="AO84" s="224" t="s">
        <v>1821</v>
      </c>
      <c r="AP84" s="224" t="s">
        <v>1821</v>
      </c>
      <c r="AQ84" t="s">
        <v>1821</v>
      </c>
      <c r="AR84" s="224" t="s">
        <v>1821</v>
      </c>
    </row>
    <row r="85" spans="1:44" ht="18" customHeight="1" x14ac:dyDescent="0.35">
      <c r="A85" s="100" t="s">
        <v>1821</v>
      </c>
      <c r="B85" s="100" t="s">
        <v>1821</v>
      </c>
      <c r="C85" s="100" t="s">
        <v>1821</v>
      </c>
      <c r="D85" s="224" t="s">
        <v>1821</v>
      </c>
      <c r="E85" s="224" t="s">
        <v>1821</v>
      </c>
      <c r="F85" s="224" t="s">
        <v>1821</v>
      </c>
      <c r="G85" s="224" t="s">
        <v>1821</v>
      </c>
      <c r="H85" s="224" t="s">
        <v>1821</v>
      </c>
      <c r="I85" s="224">
        <v>0</v>
      </c>
      <c r="J85" s="224" t="s">
        <v>1821</v>
      </c>
      <c r="K85" s="224" t="s">
        <v>1821</v>
      </c>
      <c r="L85" s="224">
        <v>0</v>
      </c>
      <c r="M85" s="224" t="s">
        <v>1821</v>
      </c>
      <c r="N85" s="224" t="s">
        <v>1821</v>
      </c>
      <c r="O85" s="224" t="s">
        <v>1821</v>
      </c>
      <c r="P85" s="224" t="s">
        <v>1821</v>
      </c>
      <c r="Q85" s="224" t="s">
        <v>1821</v>
      </c>
      <c r="R85" s="224" t="s">
        <v>1821</v>
      </c>
      <c r="S85" s="224" t="s">
        <v>1821</v>
      </c>
      <c r="T85" s="224" t="s">
        <v>1821</v>
      </c>
      <c r="U85" s="224" t="s">
        <v>1821</v>
      </c>
      <c r="V85" s="224" t="s">
        <v>1821</v>
      </c>
      <c r="W85" s="224" t="s">
        <v>1821</v>
      </c>
      <c r="X85" s="224" t="s">
        <v>1821</v>
      </c>
      <c r="Y85" s="224" t="s">
        <v>1821</v>
      </c>
      <c r="Z85" s="224">
        <v>0</v>
      </c>
      <c r="AA85" s="224">
        <v>0</v>
      </c>
      <c r="AB85" s="224">
        <v>0</v>
      </c>
      <c r="AC85" s="224" t="s">
        <v>1821</v>
      </c>
      <c r="AD85" s="224" t="s">
        <v>1821</v>
      </c>
      <c r="AE85" s="224" t="s">
        <v>1821</v>
      </c>
      <c r="AF85" s="224" t="s">
        <v>1821</v>
      </c>
      <c r="AG85" s="224" t="s">
        <v>1821</v>
      </c>
      <c r="AH85" s="224" t="s">
        <v>1821</v>
      </c>
      <c r="AI85" s="224" t="s">
        <v>1821</v>
      </c>
      <c r="AJ85" s="224" t="s">
        <v>1821</v>
      </c>
      <c r="AK85" s="224" t="s">
        <v>1821</v>
      </c>
      <c r="AL85" s="224" t="s">
        <v>1821</v>
      </c>
      <c r="AM85" s="224" t="s">
        <v>1821</v>
      </c>
      <c r="AN85" s="224" t="s">
        <v>1821</v>
      </c>
      <c r="AO85" s="224" t="s">
        <v>1821</v>
      </c>
      <c r="AP85" s="224" t="s">
        <v>1821</v>
      </c>
      <c r="AQ85" t="s">
        <v>1821</v>
      </c>
      <c r="AR85" s="224" t="s">
        <v>1821</v>
      </c>
    </row>
    <row r="86" spans="1:44" ht="18" customHeight="1" x14ac:dyDescent="0.35">
      <c r="A86" s="100" t="s">
        <v>1821</v>
      </c>
      <c r="B86" s="100" t="s">
        <v>1821</v>
      </c>
      <c r="C86" s="100" t="s">
        <v>1821</v>
      </c>
      <c r="D86" s="224" t="s">
        <v>1821</v>
      </c>
      <c r="E86" s="224" t="s">
        <v>1821</v>
      </c>
      <c r="F86" s="224" t="s">
        <v>1821</v>
      </c>
      <c r="G86" s="224" t="s">
        <v>1821</v>
      </c>
      <c r="H86" s="224" t="s">
        <v>1821</v>
      </c>
      <c r="I86" s="224" t="s">
        <v>1821</v>
      </c>
      <c r="J86" s="224" t="s">
        <v>1821</v>
      </c>
      <c r="K86" s="224" t="s">
        <v>1821</v>
      </c>
      <c r="L86" s="224" t="s">
        <v>1821</v>
      </c>
      <c r="M86" s="224" t="s">
        <v>1821</v>
      </c>
      <c r="N86" s="224" t="s">
        <v>1821</v>
      </c>
      <c r="O86" s="224" t="s">
        <v>1821</v>
      </c>
      <c r="P86" s="224" t="s">
        <v>1821</v>
      </c>
      <c r="Q86" s="224" t="s">
        <v>1821</v>
      </c>
      <c r="R86" s="224" t="s">
        <v>1821</v>
      </c>
      <c r="S86" s="224" t="s">
        <v>1821</v>
      </c>
      <c r="T86" s="224" t="s">
        <v>1821</v>
      </c>
      <c r="U86" s="224" t="s">
        <v>1821</v>
      </c>
      <c r="V86" s="224" t="s">
        <v>1821</v>
      </c>
      <c r="W86" s="224" t="s">
        <v>1821</v>
      </c>
      <c r="X86" s="224" t="s">
        <v>1821</v>
      </c>
      <c r="Y86" s="224" t="s">
        <v>1821</v>
      </c>
      <c r="Z86" s="224">
        <v>0</v>
      </c>
      <c r="AA86" s="224">
        <v>0</v>
      </c>
      <c r="AB86" s="224">
        <v>0</v>
      </c>
      <c r="AC86" s="224" t="s">
        <v>1821</v>
      </c>
      <c r="AD86" s="224" t="s">
        <v>1821</v>
      </c>
      <c r="AE86" s="224" t="s">
        <v>1821</v>
      </c>
      <c r="AF86" s="224" t="s">
        <v>1821</v>
      </c>
      <c r="AG86" s="224" t="s">
        <v>1821</v>
      </c>
      <c r="AH86" s="224" t="s">
        <v>1821</v>
      </c>
      <c r="AI86" s="224" t="s">
        <v>1821</v>
      </c>
      <c r="AJ86" s="224" t="s">
        <v>1821</v>
      </c>
      <c r="AK86" s="224" t="s">
        <v>1821</v>
      </c>
      <c r="AL86" s="224" t="s">
        <v>1821</v>
      </c>
      <c r="AM86" s="224" t="s">
        <v>1821</v>
      </c>
      <c r="AN86" s="224" t="s">
        <v>1821</v>
      </c>
      <c r="AO86" s="224" t="s">
        <v>1821</v>
      </c>
      <c r="AP86" s="224" t="s">
        <v>1821</v>
      </c>
      <c r="AQ86" t="s">
        <v>1821</v>
      </c>
      <c r="AR86" s="224" t="s">
        <v>1821</v>
      </c>
    </row>
    <row r="87" spans="1:44" ht="18" customHeight="1" x14ac:dyDescent="0.35">
      <c r="A87" s="100" t="s">
        <v>1821</v>
      </c>
      <c r="B87" s="100" t="s">
        <v>1821</v>
      </c>
      <c r="C87" s="100" t="s">
        <v>1821</v>
      </c>
      <c r="D87" s="224" t="s">
        <v>1821</v>
      </c>
      <c r="E87" s="224" t="s">
        <v>1821</v>
      </c>
      <c r="F87" s="224" t="s">
        <v>1821</v>
      </c>
      <c r="G87" s="224" t="s">
        <v>1821</v>
      </c>
      <c r="H87" s="224" t="s">
        <v>1821</v>
      </c>
      <c r="I87" s="224" t="s">
        <v>1821</v>
      </c>
      <c r="J87" s="224" t="s">
        <v>1821</v>
      </c>
      <c r="K87" s="224" t="s">
        <v>1821</v>
      </c>
      <c r="L87" s="224" t="s">
        <v>1821</v>
      </c>
      <c r="M87" s="224" t="s">
        <v>1821</v>
      </c>
      <c r="N87" s="224" t="s">
        <v>1821</v>
      </c>
      <c r="O87" s="224" t="s">
        <v>1821</v>
      </c>
      <c r="P87" s="224" t="s">
        <v>1821</v>
      </c>
      <c r="Q87" s="224" t="s">
        <v>1821</v>
      </c>
      <c r="R87" s="224" t="s">
        <v>1821</v>
      </c>
      <c r="S87" s="224" t="s">
        <v>1821</v>
      </c>
      <c r="T87" s="224" t="s">
        <v>1821</v>
      </c>
      <c r="U87" s="224" t="s">
        <v>1821</v>
      </c>
      <c r="V87" s="224" t="s">
        <v>1821</v>
      </c>
      <c r="W87" s="224" t="s">
        <v>1821</v>
      </c>
      <c r="X87" s="224" t="s">
        <v>1821</v>
      </c>
      <c r="Y87" s="224" t="s">
        <v>1821</v>
      </c>
      <c r="Z87" s="224">
        <v>0</v>
      </c>
      <c r="AA87" s="224">
        <v>0</v>
      </c>
      <c r="AB87" s="224">
        <v>0</v>
      </c>
      <c r="AC87" s="224" t="s">
        <v>1821</v>
      </c>
      <c r="AD87" s="224" t="s">
        <v>1821</v>
      </c>
      <c r="AE87" s="224" t="s">
        <v>1821</v>
      </c>
      <c r="AF87" s="224" t="s">
        <v>1821</v>
      </c>
      <c r="AG87" s="224" t="s">
        <v>1821</v>
      </c>
      <c r="AH87" s="224" t="s">
        <v>1821</v>
      </c>
      <c r="AI87" s="224" t="s">
        <v>1821</v>
      </c>
      <c r="AJ87" s="224" t="s">
        <v>1821</v>
      </c>
      <c r="AK87" s="224" t="s">
        <v>1821</v>
      </c>
      <c r="AL87" s="224" t="s">
        <v>1821</v>
      </c>
      <c r="AM87" s="224" t="s">
        <v>1821</v>
      </c>
      <c r="AN87" s="224" t="s">
        <v>1821</v>
      </c>
      <c r="AO87" s="224" t="s">
        <v>1821</v>
      </c>
      <c r="AP87" s="224" t="s">
        <v>1821</v>
      </c>
      <c r="AQ87" s="224" t="s">
        <v>1821</v>
      </c>
      <c r="AR87" s="224" t="s">
        <v>1821</v>
      </c>
    </row>
    <row r="88" spans="1:44" ht="18" customHeight="1" x14ac:dyDescent="0.35">
      <c r="A88" s="100" t="s">
        <v>1821</v>
      </c>
      <c r="B88" s="100" t="s">
        <v>1821</v>
      </c>
      <c r="C88" s="100" t="s">
        <v>1821</v>
      </c>
      <c r="D88" s="224" t="s">
        <v>1821</v>
      </c>
      <c r="E88" s="224" t="s">
        <v>1821</v>
      </c>
      <c r="F88" s="224" t="s">
        <v>1821</v>
      </c>
      <c r="G88" s="224" t="s">
        <v>1821</v>
      </c>
      <c r="H88" s="224" t="s">
        <v>1821</v>
      </c>
      <c r="I88" s="224" t="s">
        <v>1821</v>
      </c>
      <c r="J88" s="224" t="s">
        <v>1821</v>
      </c>
      <c r="K88" s="224" t="s">
        <v>1821</v>
      </c>
      <c r="L88" s="224" t="s">
        <v>1821</v>
      </c>
      <c r="M88" s="224" t="s">
        <v>1821</v>
      </c>
      <c r="N88" s="224" t="s">
        <v>1821</v>
      </c>
      <c r="O88" s="224" t="s">
        <v>1821</v>
      </c>
      <c r="P88" s="224" t="s">
        <v>1821</v>
      </c>
      <c r="Q88" s="224" t="s">
        <v>1821</v>
      </c>
      <c r="R88" s="224" t="s">
        <v>1821</v>
      </c>
      <c r="S88" s="224" t="s">
        <v>1821</v>
      </c>
      <c r="T88" s="224" t="s">
        <v>1821</v>
      </c>
      <c r="U88" s="224" t="s">
        <v>1821</v>
      </c>
      <c r="V88" s="224" t="s">
        <v>1821</v>
      </c>
      <c r="W88" s="224" t="s">
        <v>1821</v>
      </c>
      <c r="X88" s="224" t="s">
        <v>1821</v>
      </c>
      <c r="Y88" s="224" t="s">
        <v>1821</v>
      </c>
      <c r="Z88" s="224">
        <v>0</v>
      </c>
      <c r="AA88" s="224">
        <v>0</v>
      </c>
      <c r="AB88" s="224">
        <v>0</v>
      </c>
      <c r="AC88" s="224" t="s">
        <v>1821</v>
      </c>
      <c r="AD88" s="224" t="s">
        <v>1821</v>
      </c>
      <c r="AE88" s="224" t="s">
        <v>1821</v>
      </c>
      <c r="AF88" s="224" t="s">
        <v>1821</v>
      </c>
      <c r="AG88" s="224" t="s">
        <v>1821</v>
      </c>
      <c r="AH88" s="224" t="s">
        <v>1821</v>
      </c>
      <c r="AI88" s="224" t="s">
        <v>1821</v>
      </c>
      <c r="AJ88" s="224" t="s">
        <v>1821</v>
      </c>
      <c r="AK88" s="224" t="s">
        <v>1821</v>
      </c>
      <c r="AL88" s="224" t="s">
        <v>1821</v>
      </c>
      <c r="AM88" s="224" t="s">
        <v>1821</v>
      </c>
      <c r="AN88" s="224" t="s">
        <v>1821</v>
      </c>
      <c r="AO88" s="224" t="s">
        <v>1821</v>
      </c>
      <c r="AP88" s="224" t="s">
        <v>1821</v>
      </c>
      <c r="AQ88" s="224" t="s">
        <v>1821</v>
      </c>
      <c r="AR88" s="224" t="s">
        <v>1821</v>
      </c>
    </row>
    <row r="89" spans="1:44" ht="18" customHeight="1" x14ac:dyDescent="0.35">
      <c r="A89" s="100" t="s">
        <v>1821</v>
      </c>
      <c r="B89" s="100" t="s">
        <v>1821</v>
      </c>
      <c r="C89" s="100" t="s">
        <v>1821</v>
      </c>
      <c r="D89" s="224" t="s">
        <v>1821</v>
      </c>
      <c r="E89" s="224" t="s">
        <v>1821</v>
      </c>
      <c r="F89" s="224" t="s">
        <v>1821</v>
      </c>
      <c r="G89" s="224" t="s">
        <v>1821</v>
      </c>
      <c r="H89" s="224" t="s">
        <v>1821</v>
      </c>
      <c r="I89" s="224" t="s">
        <v>1821</v>
      </c>
      <c r="J89" s="224" t="s">
        <v>1821</v>
      </c>
      <c r="K89" s="224" t="s">
        <v>1821</v>
      </c>
      <c r="L89" s="224" t="s">
        <v>1821</v>
      </c>
      <c r="M89" s="224" t="s">
        <v>1821</v>
      </c>
      <c r="N89" s="224" t="s">
        <v>1821</v>
      </c>
      <c r="O89" s="224" t="s">
        <v>1821</v>
      </c>
      <c r="P89" s="224" t="s">
        <v>1821</v>
      </c>
      <c r="Q89" s="224" t="s">
        <v>1821</v>
      </c>
      <c r="R89" s="224" t="s">
        <v>1821</v>
      </c>
      <c r="S89" s="224" t="s">
        <v>1821</v>
      </c>
      <c r="T89" s="224" t="s">
        <v>1821</v>
      </c>
      <c r="U89" s="224" t="s">
        <v>1821</v>
      </c>
      <c r="V89" s="224" t="s">
        <v>1821</v>
      </c>
      <c r="W89" s="224" t="s">
        <v>1821</v>
      </c>
      <c r="X89" s="224" t="s">
        <v>1821</v>
      </c>
      <c r="Y89" s="224" t="s">
        <v>1821</v>
      </c>
      <c r="Z89" s="224">
        <v>0</v>
      </c>
      <c r="AA89" s="224">
        <v>0</v>
      </c>
      <c r="AB89" s="224">
        <v>0</v>
      </c>
      <c r="AC89" s="224" t="s">
        <v>1821</v>
      </c>
      <c r="AD89" s="224" t="s">
        <v>1821</v>
      </c>
      <c r="AE89" s="224" t="s">
        <v>1821</v>
      </c>
      <c r="AF89" s="224" t="s">
        <v>1821</v>
      </c>
      <c r="AG89" s="224" t="s">
        <v>1821</v>
      </c>
      <c r="AH89" s="224" t="s">
        <v>1821</v>
      </c>
      <c r="AI89" s="224" t="s">
        <v>1821</v>
      </c>
      <c r="AJ89" s="224" t="s">
        <v>1821</v>
      </c>
      <c r="AK89" s="224" t="s">
        <v>1821</v>
      </c>
      <c r="AL89" s="224" t="s">
        <v>1821</v>
      </c>
      <c r="AM89" s="224" t="s">
        <v>1821</v>
      </c>
      <c r="AN89" s="224" t="s">
        <v>1821</v>
      </c>
      <c r="AO89" s="224" t="s">
        <v>1821</v>
      </c>
      <c r="AP89" s="224" t="s">
        <v>1821</v>
      </c>
      <c r="AQ89" s="224" t="s">
        <v>1821</v>
      </c>
      <c r="AR89" s="224" t="s">
        <v>1821</v>
      </c>
    </row>
    <row r="90" spans="1:44" ht="18" customHeight="1" x14ac:dyDescent="0.35">
      <c r="A90" s="100" t="s">
        <v>1821</v>
      </c>
      <c r="B90" s="100" t="s">
        <v>1821</v>
      </c>
      <c r="C90" s="100" t="s">
        <v>1821</v>
      </c>
      <c r="D90" s="224" t="s">
        <v>1821</v>
      </c>
      <c r="E90" s="224" t="s">
        <v>1821</v>
      </c>
      <c r="F90" s="224" t="s">
        <v>1821</v>
      </c>
      <c r="G90" s="224" t="s">
        <v>1821</v>
      </c>
      <c r="H90" s="224" t="s">
        <v>1821</v>
      </c>
      <c r="I90" s="224" t="s">
        <v>1821</v>
      </c>
      <c r="J90" s="224">
        <v>0</v>
      </c>
      <c r="K90" s="224" t="s">
        <v>1821</v>
      </c>
      <c r="L90" s="224" t="s">
        <v>1821</v>
      </c>
      <c r="M90" s="224" t="s">
        <v>1821</v>
      </c>
      <c r="N90" s="224" t="s">
        <v>1821</v>
      </c>
      <c r="O90" s="224" t="s">
        <v>1821</v>
      </c>
      <c r="P90" s="224" t="s">
        <v>1821</v>
      </c>
      <c r="Q90" s="224" t="s">
        <v>1821</v>
      </c>
      <c r="R90" s="224" t="s">
        <v>1821</v>
      </c>
      <c r="S90" s="224" t="s">
        <v>1821</v>
      </c>
      <c r="T90" s="224" t="s">
        <v>1821</v>
      </c>
      <c r="U90" s="224" t="s">
        <v>1821</v>
      </c>
      <c r="V90" s="224" t="s">
        <v>1821</v>
      </c>
      <c r="W90" s="224" t="s">
        <v>1821</v>
      </c>
      <c r="X90" s="224" t="s">
        <v>1821</v>
      </c>
      <c r="Y90" s="224" t="s">
        <v>1821</v>
      </c>
      <c r="Z90" s="224">
        <v>0</v>
      </c>
      <c r="AA90" s="224">
        <v>0</v>
      </c>
      <c r="AB90" s="224">
        <v>0</v>
      </c>
      <c r="AC90" s="224" t="s">
        <v>1821</v>
      </c>
      <c r="AD90" s="224" t="s">
        <v>1821</v>
      </c>
      <c r="AE90" s="224" t="s">
        <v>1821</v>
      </c>
      <c r="AF90" s="224" t="s">
        <v>1821</v>
      </c>
      <c r="AG90" s="224" t="s">
        <v>1821</v>
      </c>
      <c r="AH90" s="224" t="s">
        <v>1821</v>
      </c>
      <c r="AI90" s="224" t="s">
        <v>1821</v>
      </c>
      <c r="AJ90" s="224" t="s">
        <v>1821</v>
      </c>
      <c r="AK90" s="224" t="s">
        <v>1821</v>
      </c>
      <c r="AL90" s="224" t="s">
        <v>1821</v>
      </c>
      <c r="AM90" s="224" t="s">
        <v>1821</v>
      </c>
      <c r="AN90" s="224" t="s">
        <v>1821</v>
      </c>
      <c r="AO90" s="224" t="s">
        <v>1821</v>
      </c>
      <c r="AP90" s="224" t="s">
        <v>1821</v>
      </c>
      <c r="AQ90" s="224" t="s">
        <v>1821</v>
      </c>
      <c r="AR90" s="224" t="s">
        <v>1821</v>
      </c>
    </row>
    <row r="91" spans="1:44" ht="18" customHeight="1" x14ac:dyDescent="0.35">
      <c r="A91" s="100" t="s">
        <v>1821</v>
      </c>
      <c r="B91" s="100" t="s">
        <v>1821</v>
      </c>
      <c r="C91" s="100" t="s">
        <v>1821</v>
      </c>
      <c r="D91" s="224" t="s">
        <v>1821</v>
      </c>
      <c r="E91" s="224" t="s">
        <v>1821</v>
      </c>
      <c r="F91" s="224" t="s">
        <v>1821</v>
      </c>
      <c r="G91" s="224" t="s">
        <v>1821</v>
      </c>
      <c r="H91" s="224" t="s">
        <v>1821</v>
      </c>
      <c r="I91" s="224" t="s">
        <v>1821</v>
      </c>
      <c r="J91" s="224">
        <v>0</v>
      </c>
      <c r="K91" s="224" t="s">
        <v>1821</v>
      </c>
      <c r="L91" s="224" t="s">
        <v>1821</v>
      </c>
      <c r="M91" s="224" t="s">
        <v>1821</v>
      </c>
      <c r="N91" s="224" t="s">
        <v>1821</v>
      </c>
      <c r="O91" s="224" t="s">
        <v>1821</v>
      </c>
      <c r="P91" s="224" t="s">
        <v>1821</v>
      </c>
      <c r="Q91" s="224" t="s">
        <v>1821</v>
      </c>
      <c r="R91" s="224" t="s">
        <v>1821</v>
      </c>
      <c r="S91" s="224" t="s">
        <v>1821</v>
      </c>
      <c r="T91" s="224" t="s">
        <v>1821</v>
      </c>
      <c r="U91" s="224" t="s">
        <v>1821</v>
      </c>
      <c r="V91" s="224" t="s">
        <v>1821</v>
      </c>
      <c r="W91" s="224" t="s">
        <v>1821</v>
      </c>
      <c r="X91" s="224" t="s">
        <v>1821</v>
      </c>
      <c r="Y91" s="224" t="s">
        <v>1821</v>
      </c>
      <c r="Z91" s="224">
        <v>0</v>
      </c>
      <c r="AA91" s="224">
        <v>0</v>
      </c>
      <c r="AB91" s="224">
        <v>0</v>
      </c>
      <c r="AC91" s="224" t="s">
        <v>1821</v>
      </c>
      <c r="AD91" s="224" t="s">
        <v>1821</v>
      </c>
      <c r="AE91" s="224" t="s">
        <v>1821</v>
      </c>
      <c r="AF91" s="224" t="s">
        <v>1821</v>
      </c>
      <c r="AG91" s="224" t="s">
        <v>1821</v>
      </c>
      <c r="AH91" s="224" t="s">
        <v>1821</v>
      </c>
      <c r="AI91" s="224" t="s">
        <v>1821</v>
      </c>
      <c r="AJ91" s="224" t="s">
        <v>1821</v>
      </c>
      <c r="AK91" s="224" t="s">
        <v>1821</v>
      </c>
      <c r="AL91" s="224" t="s">
        <v>1821</v>
      </c>
      <c r="AM91" s="224" t="s">
        <v>1821</v>
      </c>
      <c r="AN91" s="224" t="s">
        <v>1821</v>
      </c>
      <c r="AO91" s="224" t="s">
        <v>1821</v>
      </c>
      <c r="AP91" s="224" t="s">
        <v>1821</v>
      </c>
      <c r="AQ91" t="s">
        <v>1821</v>
      </c>
      <c r="AR91" s="224" t="s">
        <v>1821</v>
      </c>
    </row>
    <row r="92" spans="1:44" ht="18" customHeight="1" x14ac:dyDescent="0.35">
      <c r="A92" s="100" t="s">
        <v>1821</v>
      </c>
      <c r="B92" s="100" t="s">
        <v>1821</v>
      </c>
      <c r="C92" s="100" t="s">
        <v>1821</v>
      </c>
      <c r="D92" s="224" t="s">
        <v>1821</v>
      </c>
      <c r="E92" s="224" t="s">
        <v>1821</v>
      </c>
      <c r="F92" s="224" t="s">
        <v>1821</v>
      </c>
      <c r="G92" s="224" t="s">
        <v>1821</v>
      </c>
      <c r="H92" s="224" t="s">
        <v>1821</v>
      </c>
      <c r="I92" s="224" t="s">
        <v>1821</v>
      </c>
      <c r="J92" s="224" t="s">
        <v>1821</v>
      </c>
      <c r="K92" s="224" t="s">
        <v>1821</v>
      </c>
      <c r="L92" s="224" t="s">
        <v>1821</v>
      </c>
      <c r="M92" s="224" t="s">
        <v>1821</v>
      </c>
      <c r="N92" s="224" t="s">
        <v>1821</v>
      </c>
      <c r="O92" s="224" t="s">
        <v>1821</v>
      </c>
      <c r="P92" s="224" t="s">
        <v>1821</v>
      </c>
      <c r="Q92" s="224" t="s">
        <v>1821</v>
      </c>
      <c r="R92" s="224" t="s">
        <v>1821</v>
      </c>
      <c r="S92" s="224" t="s">
        <v>1821</v>
      </c>
      <c r="T92" s="224" t="s">
        <v>1821</v>
      </c>
      <c r="U92" s="224" t="s">
        <v>1821</v>
      </c>
      <c r="V92" s="224" t="s">
        <v>1821</v>
      </c>
      <c r="W92" s="224" t="s">
        <v>1821</v>
      </c>
      <c r="X92" s="224" t="s">
        <v>1821</v>
      </c>
      <c r="Y92" s="224" t="s">
        <v>1821</v>
      </c>
      <c r="Z92" s="224">
        <v>0</v>
      </c>
      <c r="AA92" s="224">
        <v>0</v>
      </c>
      <c r="AB92" s="224">
        <v>0</v>
      </c>
      <c r="AC92" s="224" t="s">
        <v>1821</v>
      </c>
      <c r="AD92" s="224" t="s">
        <v>1821</v>
      </c>
      <c r="AE92" s="224" t="s">
        <v>1821</v>
      </c>
      <c r="AF92" s="224" t="s">
        <v>1821</v>
      </c>
      <c r="AG92" s="224" t="s">
        <v>1821</v>
      </c>
      <c r="AH92" s="224" t="s">
        <v>1821</v>
      </c>
      <c r="AI92" s="224" t="s">
        <v>1821</v>
      </c>
      <c r="AJ92" s="224" t="s">
        <v>1821</v>
      </c>
      <c r="AK92" s="224" t="s">
        <v>1821</v>
      </c>
      <c r="AL92" s="224" t="s">
        <v>1821</v>
      </c>
      <c r="AM92" s="224" t="s">
        <v>1821</v>
      </c>
      <c r="AN92" s="224" t="s">
        <v>1821</v>
      </c>
      <c r="AO92" s="224" t="s">
        <v>1821</v>
      </c>
      <c r="AP92" s="224" t="s">
        <v>1821</v>
      </c>
      <c r="AQ92" t="s">
        <v>1821</v>
      </c>
      <c r="AR92" s="224" t="s">
        <v>1821</v>
      </c>
    </row>
    <row r="93" spans="1:44" ht="18" customHeight="1" x14ac:dyDescent="0.35">
      <c r="A93" s="100" t="s">
        <v>1821</v>
      </c>
      <c r="B93" s="100" t="s">
        <v>1821</v>
      </c>
      <c r="C93" s="100" t="s">
        <v>1821</v>
      </c>
      <c r="D93" s="224" t="s">
        <v>1821</v>
      </c>
      <c r="E93" s="224" t="s">
        <v>1821</v>
      </c>
      <c r="F93" s="224" t="s">
        <v>1821</v>
      </c>
      <c r="G93" s="224" t="s">
        <v>1821</v>
      </c>
      <c r="H93" s="224" t="s">
        <v>1821</v>
      </c>
      <c r="I93" s="224" t="s">
        <v>1821</v>
      </c>
      <c r="J93" s="224" t="s">
        <v>1821</v>
      </c>
      <c r="K93" s="224" t="s">
        <v>1821</v>
      </c>
      <c r="L93" s="224" t="s">
        <v>1821</v>
      </c>
      <c r="M93" s="224" t="s">
        <v>1821</v>
      </c>
      <c r="N93" s="224" t="s">
        <v>1821</v>
      </c>
      <c r="O93" s="224" t="s">
        <v>1821</v>
      </c>
      <c r="P93" s="224" t="s">
        <v>1821</v>
      </c>
      <c r="Q93" s="224" t="s">
        <v>1821</v>
      </c>
      <c r="R93" s="224" t="s">
        <v>1821</v>
      </c>
      <c r="S93" s="224" t="s">
        <v>1821</v>
      </c>
      <c r="T93" s="224" t="s">
        <v>1821</v>
      </c>
      <c r="U93" s="224" t="s">
        <v>1821</v>
      </c>
      <c r="V93" s="224" t="s">
        <v>1821</v>
      </c>
      <c r="W93" s="224" t="s">
        <v>1821</v>
      </c>
      <c r="X93" s="224" t="s">
        <v>1821</v>
      </c>
      <c r="Y93" s="224" t="s">
        <v>1821</v>
      </c>
      <c r="Z93" s="224">
        <v>0</v>
      </c>
      <c r="AA93" s="224">
        <v>0</v>
      </c>
      <c r="AB93" s="224">
        <v>0</v>
      </c>
      <c r="AC93" s="224" t="s">
        <v>1821</v>
      </c>
      <c r="AD93" s="224" t="s">
        <v>1821</v>
      </c>
      <c r="AE93" s="224" t="s">
        <v>1821</v>
      </c>
      <c r="AF93" s="224" t="s">
        <v>1821</v>
      </c>
      <c r="AG93" s="224" t="s">
        <v>1821</v>
      </c>
      <c r="AH93" s="224" t="s">
        <v>1821</v>
      </c>
      <c r="AI93" s="224" t="s">
        <v>1821</v>
      </c>
      <c r="AJ93" s="224" t="s">
        <v>1821</v>
      </c>
      <c r="AK93" s="224" t="s">
        <v>1821</v>
      </c>
      <c r="AL93" s="224" t="s">
        <v>1821</v>
      </c>
      <c r="AM93" s="224" t="s">
        <v>1821</v>
      </c>
      <c r="AN93" s="224" t="s">
        <v>1821</v>
      </c>
      <c r="AO93" s="224" t="s">
        <v>1821</v>
      </c>
      <c r="AP93" s="224" t="s">
        <v>1821</v>
      </c>
      <c r="AQ93" t="s">
        <v>1821</v>
      </c>
      <c r="AR93" s="224" t="s">
        <v>1821</v>
      </c>
    </row>
    <row r="94" spans="1:44" ht="18" customHeight="1" x14ac:dyDescent="0.35">
      <c r="A94" s="100" t="s">
        <v>1821</v>
      </c>
      <c r="B94" s="100" t="s">
        <v>1821</v>
      </c>
      <c r="C94" s="100" t="s">
        <v>1821</v>
      </c>
      <c r="D94" s="224" t="s">
        <v>1821</v>
      </c>
      <c r="E94" s="224" t="s">
        <v>1821</v>
      </c>
      <c r="F94" s="224" t="s">
        <v>1821</v>
      </c>
      <c r="G94" s="224" t="s">
        <v>1821</v>
      </c>
      <c r="H94" s="224" t="s">
        <v>1821</v>
      </c>
      <c r="I94" s="224" t="s">
        <v>1821</v>
      </c>
      <c r="J94" s="224" t="s">
        <v>1821</v>
      </c>
      <c r="K94" s="224" t="s">
        <v>1821</v>
      </c>
      <c r="L94" s="224" t="s">
        <v>1821</v>
      </c>
      <c r="M94" s="224" t="s">
        <v>1821</v>
      </c>
      <c r="N94" s="224" t="s">
        <v>1821</v>
      </c>
      <c r="O94" s="224" t="s">
        <v>1821</v>
      </c>
      <c r="P94" s="224" t="s">
        <v>1821</v>
      </c>
      <c r="Q94" s="224" t="s">
        <v>1821</v>
      </c>
      <c r="R94" s="224" t="s">
        <v>1821</v>
      </c>
      <c r="S94" s="224" t="s">
        <v>1821</v>
      </c>
      <c r="T94" s="224" t="s">
        <v>1821</v>
      </c>
      <c r="U94" s="224" t="s">
        <v>1821</v>
      </c>
      <c r="V94" s="224" t="s">
        <v>1821</v>
      </c>
      <c r="W94" s="224" t="s">
        <v>1821</v>
      </c>
      <c r="X94" s="224" t="s">
        <v>1821</v>
      </c>
      <c r="Y94" s="224" t="s">
        <v>1821</v>
      </c>
      <c r="Z94" s="224">
        <v>0</v>
      </c>
      <c r="AA94" s="224">
        <v>0</v>
      </c>
      <c r="AB94" s="224">
        <v>0</v>
      </c>
      <c r="AC94" s="224" t="s">
        <v>1821</v>
      </c>
      <c r="AD94" s="224" t="s">
        <v>1821</v>
      </c>
      <c r="AE94" s="224" t="s">
        <v>1821</v>
      </c>
      <c r="AF94" s="224" t="s">
        <v>1821</v>
      </c>
      <c r="AG94" s="224" t="s">
        <v>1821</v>
      </c>
      <c r="AH94" s="224" t="s">
        <v>1821</v>
      </c>
      <c r="AI94" s="224" t="s">
        <v>1821</v>
      </c>
      <c r="AJ94" s="224" t="s">
        <v>1821</v>
      </c>
      <c r="AK94" s="224" t="s">
        <v>1821</v>
      </c>
      <c r="AL94" s="224" t="s">
        <v>1821</v>
      </c>
      <c r="AM94" s="224" t="s">
        <v>1821</v>
      </c>
      <c r="AN94" s="224" t="s">
        <v>1821</v>
      </c>
      <c r="AO94" s="224" t="s">
        <v>1821</v>
      </c>
      <c r="AP94" s="224" t="s">
        <v>1821</v>
      </c>
      <c r="AQ94" s="224" t="s">
        <v>1821</v>
      </c>
      <c r="AR94" s="224" t="s">
        <v>1821</v>
      </c>
    </row>
    <row r="95" spans="1:44" ht="18" customHeight="1" x14ac:dyDescent="0.35">
      <c r="A95" s="100" t="s">
        <v>1821</v>
      </c>
      <c r="B95" s="100" t="s">
        <v>1821</v>
      </c>
      <c r="C95" s="100" t="s">
        <v>1821</v>
      </c>
      <c r="D95" s="224" t="s">
        <v>1821</v>
      </c>
      <c r="E95" s="224" t="s">
        <v>1821</v>
      </c>
      <c r="F95" s="224" t="s">
        <v>1821</v>
      </c>
      <c r="G95" s="224" t="s">
        <v>1821</v>
      </c>
      <c r="H95" s="224" t="s">
        <v>1821</v>
      </c>
      <c r="I95" s="224" t="s">
        <v>1821</v>
      </c>
      <c r="J95" s="224" t="s">
        <v>1821</v>
      </c>
      <c r="K95" s="224" t="s">
        <v>1821</v>
      </c>
      <c r="L95" s="224" t="s">
        <v>1821</v>
      </c>
      <c r="M95" s="224" t="s">
        <v>1821</v>
      </c>
      <c r="N95" s="224" t="s">
        <v>1821</v>
      </c>
      <c r="O95" s="224" t="s">
        <v>1821</v>
      </c>
      <c r="P95" s="224" t="s">
        <v>1821</v>
      </c>
      <c r="Q95" s="224" t="s">
        <v>1821</v>
      </c>
      <c r="R95" s="224" t="s">
        <v>1821</v>
      </c>
      <c r="S95" s="224" t="s">
        <v>1821</v>
      </c>
      <c r="T95" s="224" t="s">
        <v>1821</v>
      </c>
      <c r="U95" s="224" t="s">
        <v>1821</v>
      </c>
      <c r="V95" s="224" t="s">
        <v>1821</v>
      </c>
      <c r="W95" s="224" t="s">
        <v>1821</v>
      </c>
      <c r="X95" s="224" t="s">
        <v>1821</v>
      </c>
      <c r="Y95" s="224" t="s">
        <v>1821</v>
      </c>
      <c r="Z95" s="224">
        <v>0</v>
      </c>
      <c r="AA95" s="224">
        <v>0</v>
      </c>
      <c r="AB95" s="224">
        <v>0</v>
      </c>
      <c r="AC95" s="224" t="s">
        <v>1821</v>
      </c>
      <c r="AD95" s="224" t="s">
        <v>1821</v>
      </c>
      <c r="AE95" s="224" t="s">
        <v>1821</v>
      </c>
      <c r="AF95" s="224" t="s">
        <v>1821</v>
      </c>
      <c r="AG95" s="224" t="s">
        <v>1821</v>
      </c>
      <c r="AH95" s="224" t="s">
        <v>1821</v>
      </c>
      <c r="AI95" s="224" t="s">
        <v>1821</v>
      </c>
      <c r="AJ95" s="224" t="s">
        <v>1821</v>
      </c>
      <c r="AK95" s="224" t="s">
        <v>1821</v>
      </c>
      <c r="AL95" s="224" t="s">
        <v>1821</v>
      </c>
      <c r="AM95" s="224" t="s">
        <v>1821</v>
      </c>
      <c r="AN95" s="224" t="s">
        <v>1821</v>
      </c>
      <c r="AO95" s="224" t="s">
        <v>1821</v>
      </c>
      <c r="AP95" s="224" t="s">
        <v>1821</v>
      </c>
      <c r="AQ95" s="224" t="s">
        <v>1821</v>
      </c>
      <c r="AR95" s="224" t="s">
        <v>1821</v>
      </c>
    </row>
    <row r="96" spans="1:44" ht="18" customHeight="1" x14ac:dyDescent="0.35">
      <c r="A96" s="100" t="s">
        <v>1821</v>
      </c>
      <c r="B96" s="100" t="s">
        <v>1821</v>
      </c>
      <c r="C96" s="100" t="s">
        <v>1821</v>
      </c>
      <c r="D96" s="224" t="s">
        <v>1821</v>
      </c>
      <c r="E96" s="224" t="s">
        <v>1821</v>
      </c>
      <c r="F96" s="224" t="s">
        <v>1821</v>
      </c>
      <c r="G96" s="224" t="s">
        <v>1821</v>
      </c>
      <c r="H96" s="224" t="s">
        <v>1821</v>
      </c>
      <c r="I96" s="224" t="s">
        <v>1821</v>
      </c>
      <c r="J96" s="224" t="s">
        <v>1821</v>
      </c>
      <c r="K96" s="224" t="s">
        <v>1821</v>
      </c>
      <c r="L96" s="224" t="s">
        <v>1821</v>
      </c>
      <c r="M96" s="224" t="s">
        <v>1821</v>
      </c>
      <c r="N96" s="224" t="s">
        <v>1821</v>
      </c>
      <c r="O96" s="224" t="s">
        <v>1821</v>
      </c>
      <c r="P96" s="224" t="s">
        <v>1821</v>
      </c>
      <c r="Q96" s="224" t="s">
        <v>1821</v>
      </c>
      <c r="R96" s="224" t="s">
        <v>1821</v>
      </c>
      <c r="S96" s="224" t="s">
        <v>1821</v>
      </c>
      <c r="T96" s="224" t="s">
        <v>1821</v>
      </c>
      <c r="U96" s="224" t="s">
        <v>1821</v>
      </c>
      <c r="V96" s="224" t="s">
        <v>1821</v>
      </c>
      <c r="W96" s="224" t="s">
        <v>1821</v>
      </c>
      <c r="X96" s="224" t="s">
        <v>1821</v>
      </c>
      <c r="Y96" s="224" t="s">
        <v>1821</v>
      </c>
      <c r="Z96" s="224">
        <v>0</v>
      </c>
      <c r="AA96" s="224">
        <v>0</v>
      </c>
      <c r="AB96" s="224">
        <v>0</v>
      </c>
      <c r="AC96" s="224" t="s">
        <v>1821</v>
      </c>
      <c r="AD96" s="224" t="s">
        <v>1821</v>
      </c>
      <c r="AE96" s="224" t="s">
        <v>1821</v>
      </c>
      <c r="AF96" s="224" t="s">
        <v>1821</v>
      </c>
      <c r="AG96" s="224" t="s">
        <v>1821</v>
      </c>
      <c r="AH96" s="224" t="s">
        <v>1821</v>
      </c>
      <c r="AI96" s="224" t="s">
        <v>1821</v>
      </c>
      <c r="AJ96" s="224" t="s">
        <v>1821</v>
      </c>
      <c r="AK96" s="224" t="s">
        <v>1821</v>
      </c>
      <c r="AL96" s="224" t="s">
        <v>1821</v>
      </c>
      <c r="AM96" s="224" t="s">
        <v>1821</v>
      </c>
      <c r="AN96" s="224" t="s">
        <v>1821</v>
      </c>
      <c r="AO96" s="224" t="s">
        <v>1821</v>
      </c>
      <c r="AP96" s="224" t="s">
        <v>1821</v>
      </c>
      <c r="AQ96" s="224" t="s">
        <v>1821</v>
      </c>
      <c r="AR96" s="224" t="s">
        <v>1821</v>
      </c>
    </row>
    <row r="97" spans="1:44" ht="18" customHeight="1" x14ac:dyDescent="0.35">
      <c r="A97" s="100" t="s">
        <v>1821</v>
      </c>
      <c r="B97" s="100" t="s">
        <v>1821</v>
      </c>
      <c r="C97" s="100" t="s">
        <v>1821</v>
      </c>
      <c r="D97" s="224" t="s">
        <v>1821</v>
      </c>
      <c r="E97" s="224" t="s">
        <v>1821</v>
      </c>
      <c r="F97" s="224" t="s">
        <v>1821</v>
      </c>
      <c r="G97" s="224" t="s">
        <v>1821</v>
      </c>
      <c r="H97" s="224" t="s">
        <v>1821</v>
      </c>
      <c r="I97" s="224" t="s">
        <v>1821</v>
      </c>
      <c r="J97" s="224">
        <v>0</v>
      </c>
      <c r="K97" s="224" t="s">
        <v>1821</v>
      </c>
      <c r="L97" s="224" t="s">
        <v>1821</v>
      </c>
      <c r="M97" s="224" t="s">
        <v>1821</v>
      </c>
      <c r="N97" s="224" t="s">
        <v>1821</v>
      </c>
      <c r="O97" s="224" t="s">
        <v>1821</v>
      </c>
      <c r="P97" s="224" t="s">
        <v>1821</v>
      </c>
      <c r="Q97" s="224" t="s">
        <v>1821</v>
      </c>
      <c r="R97" s="224" t="s">
        <v>1821</v>
      </c>
      <c r="S97" s="224" t="s">
        <v>1821</v>
      </c>
      <c r="T97" s="224" t="s">
        <v>1821</v>
      </c>
      <c r="U97" s="224" t="s">
        <v>1821</v>
      </c>
      <c r="V97" s="224" t="s">
        <v>1821</v>
      </c>
      <c r="W97" s="224" t="s">
        <v>1821</v>
      </c>
      <c r="X97" s="224" t="s">
        <v>1821</v>
      </c>
      <c r="Y97" s="224" t="s">
        <v>1821</v>
      </c>
      <c r="Z97" s="224">
        <v>0</v>
      </c>
      <c r="AA97" s="224">
        <v>0</v>
      </c>
      <c r="AB97" s="224">
        <v>0</v>
      </c>
      <c r="AC97" s="224" t="s">
        <v>1821</v>
      </c>
      <c r="AD97" s="224" t="s">
        <v>1821</v>
      </c>
      <c r="AE97" s="224" t="s">
        <v>1821</v>
      </c>
      <c r="AF97" s="224" t="s">
        <v>1821</v>
      </c>
      <c r="AG97" s="224" t="s">
        <v>1821</v>
      </c>
      <c r="AH97" s="224" t="s">
        <v>1821</v>
      </c>
      <c r="AI97" s="224" t="s">
        <v>1821</v>
      </c>
      <c r="AJ97" s="224" t="s">
        <v>1821</v>
      </c>
      <c r="AK97" s="224" t="s">
        <v>1821</v>
      </c>
      <c r="AL97" s="224" t="s">
        <v>1821</v>
      </c>
      <c r="AM97" s="224" t="s">
        <v>1821</v>
      </c>
      <c r="AN97" s="224" t="s">
        <v>1821</v>
      </c>
      <c r="AO97" s="224" t="s">
        <v>1821</v>
      </c>
      <c r="AP97" s="224" t="s">
        <v>1821</v>
      </c>
      <c r="AQ97" s="224" t="s">
        <v>1821</v>
      </c>
      <c r="AR97" s="224" t="s">
        <v>1821</v>
      </c>
    </row>
    <row r="98" spans="1:44" ht="18" customHeight="1" x14ac:dyDescent="0.35">
      <c r="A98" s="100" t="s">
        <v>1821</v>
      </c>
      <c r="B98" s="100" t="s">
        <v>1821</v>
      </c>
      <c r="C98" s="100" t="s">
        <v>1821</v>
      </c>
      <c r="D98" s="224" t="s">
        <v>1821</v>
      </c>
      <c r="E98" s="224" t="s">
        <v>1821</v>
      </c>
      <c r="F98" s="224" t="s">
        <v>1821</v>
      </c>
      <c r="G98" s="224" t="s">
        <v>1821</v>
      </c>
      <c r="H98" s="224" t="s">
        <v>1821</v>
      </c>
      <c r="I98" s="224" t="s">
        <v>1821</v>
      </c>
      <c r="J98" s="224" t="s">
        <v>1821</v>
      </c>
      <c r="K98" s="224" t="s">
        <v>1821</v>
      </c>
      <c r="L98" s="224" t="s">
        <v>1821</v>
      </c>
      <c r="M98" s="224" t="s">
        <v>1821</v>
      </c>
      <c r="N98" s="224" t="s">
        <v>1821</v>
      </c>
      <c r="O98" s="224" t="s">
        <v>1821</v>
      </c>
      <c r="P98" s="224" t="s">
        <v>1821</v>
      </c>
      <c r="Q98" s="224" t="s">
        <v>1821</v>
      </c>
      <c r="R98" s="224" t="s">
        <v>1821</v>
      </c>
      <c r="S98" s="224" t="s">
        <v>1821</v>
      </c>
      <c r="T98" s="224" t="s">
        <v>1821</v>
      </c>
      <c r="U98" s="224" t="s">
        <v>1821</v>
      </c>
      <c r="V98" s="224" t="s">
        <v>1821</v>
      </c>
      <c r="W98" s="224" t="s">
        <v>1821</v>
      </c>
      <c r="X98" s="224" t="s">
        <v>1821</v>
      </c>
      <c r="Y98" s="224" t="s">
        <v>1821</v>
      </c>
      <c r="Z98" s="224">
        <v>0</v>
      </c>
      <c r="AA98" s="224">
        <v>0</v>
      </c>
      <c r="AB98" s="224">
        <v>0</v>
      </c>
      <c r="AC98" s="224" t="s">
        <v>1821</v>
      </c>
      <c r="AD98" s="224" t="s">
        <v>1821</v>
      </c>
      <c r="AE98" s="224" t="s">
        <v>1821</v>
      </c>
      <c r="AF98" s="224" t="s">
        <v>1821</v>
      </c>
      <c r="AG98" s="224" t="s">
        <v>1821</v>
      </c>
      <c r="AH98" s="224" t="s">
        <v>1821</v>
      </c>
      <c r="AI98" s="224" t="s">
        <v>1821</v>
      </c>
      <c r="AJ98" s="224" t="s">
        <v>1821</v>
      </c>
      <c r="AK98" s="224" t="s">
        <v>1821</v>
      </c>
      <c r="AL98" s="224" t="s">
        <v>1821</v>
      </c>
      <c r="AM98" s="224" t="s">
        <v>1821</v>
      </c>
      <c r="AN98" s="224" t="s">
        <v>1821</v>
      </c>
      <c r="AO98" s="224" t="s">
        <v>1821</v>
      </c>
      <c r="AP98" s="224" t="s">
        <v>1821</v>
      </c>
      <c r="AQ98" t="s">
        <v>1821</v>
      </c>
      <c r="AR98" s="224" t="s">
        <v>1821</v>
      </c>
    </row>
    <row r="99" spans="1:44" ht="18" customHeight="1" x14ac:dyDescent="0.35">
      <c r="A99" s="100" t="s">
        <v>1821</v>
      </c>
      <c r="B99" s="100" t="s">
        <v>1821</v>
      </c>
      <c r="C99" s="100" t="s">
        <v>1821</v>
      </c>
      <c r="D99" s="224" t="s">
        <v>1821</v>
      </c>
      <c r="E99" s="224" t="s">
        <v>1821</v>
      </c>
      <c r="F99" s="224" t="s">
        <v>1821</v>
      </c>
      <c r="G99" s="224" t="s">
        <v>1821</v>
      </c>
      <c r="H99" s="224" t="s">
        <v>1821</v>
      </c>
      <c r="I99" s="224" t="s">
        <v>1821</v>
      </c>
      <c r="J99" s="224" t="s">
        <v>1821</v>
      </c>
      <c r="K99" s="224" t="s">
        <v>1821</v>
      </c>
      <c r="L99" s="224" t="s">
        <v>1821</v>
      </c>
      <c r="M99" s="224" t="s">
        <v>1821</v>
      </c>
      <c r="N99" s="224" t="s">
        <v>1821</v>
      </c>
      <c r="O99" s="224" t="s">
        <v>1821</v>
      </c>
      <c r="P99" s="224" t="s">
        <v>1821</v>
      </c>
      <c r="Q99" s="224" t="s">
        <v>1821</v>
      </c>
      <c r="R99" s="224" t="s">
        <v>1821</v>
      </c>
      <c r="S99" s="224" t="s">
        <v>1821</v>
      </c>
      <c r="T99" s="224" t="s">
        <v>1821</v>
      </c>
      <c r="U99" s="224" t="s">
        <v>1821</v>
      </c>
      <c r="V99" s="224" t="s">
        <v>1821</v>
      </c>
      <c r="W99" s="224" t="s">
        <v>1821</v>
      </c>
      <c r="X99" s="224" t="s">
        <v>1821</v>
      </c>
      <c r="Y99" s="224" t="s">
        <v>1821</v>
      </c>
      <c r="Z99" s="224">
        <v>0</v>
      </c>
      <c r="AA99" s="224">
        <v>0</v>
      </c>
      <c r="AB99" s="224">
        <v>0</v>
      </c>
      <c r="AC99" s="224" t="s">
        <v>1821</v>
      </c>
      <c r="AD99" s="224" t="s">
        <v>1821</v>
      </c>
      <c r="AE99" s="224" t="s">
        <v>1821</v>
      </c>
      <c r="AF99" s="224" t="s">
        <v>1821</v>
      </c>
      <c r="AG99" s="224" t="s">
        <v>1821</v>
      </c>
      <c r="AH99" s="224" t="s">
        <v>1821</v>
      </c>
      <c r="AI99" s="224" t="s">
        <v>1821</v>
      </c>
      <c r="AJ99" s="224" t="s">
        <v>1821</v>
      </c>
      <c r="AK99" s="224" t="s">
        <v>1821</v>
      </c>
      <c r="AL99" s="224" t="s">
        <v>1821</v>
      </c>
      <c r="AM99" s="224" t="s">
        <v>1821</v>
      </c>
      <c r="AN99" s="224" t="s">
        <v>1821</v>
      </c>
      <c r="AO99" s="224" t="s">
        <v>1821</v>
      </c>
      <c r="AP99" s="224" t="s">
        <v>1821</v>
      </c>
      <c r="AQ99" t="s">
        <v>1821</v>
      </c>
      <c r="AR99" s="224" t="s">
        <v>1821</v>
      </c>
    </row>
    <row r="100" spans="1:44" ht="18" customHeight="1" x14ac:dyDescent="0.35">
      <c r="A100" s="100" t="s">
        <v>1821</v>
      </c>
      <c r="B100" s="100" t="s">
        <v>1821</v>
      </c>
      <c r="C100" s="100" t="s">
        <v>1821</v>
      </c>
      <c r="D100" s="224" t="s">
        <v>1821</v>
      </c>
      <c r="E100" s="224" t="s">
        <v>1821</v>
      </c>
      <c r="F100" s="224" t="s">
        <v>1821</v>
      </c>
      <c r="G100" s="224" t="s">
        <v>1821</v>
      </c>
      <c r="H100" s="224" t="s">
        <v>1821</v>
      </c>
      <c r="I100" s="224" t="s">
        <v>1821</v>
      </c>
      <c r="J100" s="224" t="s">
        <v>1821</v>
      </c>
      <c r="K100" s="224" t="s">
        <v>1821</v>
      </c>
      <c r="L100" s="224" t="s">
        <v>1821</v>
      </c>
      <c r="M100" s="224" t="s">
        <v>1821</v>
      </c>
      <c r="N100" s="224" t="s">
        <v>1821</v>
      </c>
      <c r="O100" s="224" t="s">
        <v>1821</v>
      </c>
      <c r="P100" s="224" t="s">
        <v>1821</v>
      </c>
      <c r="Q100" s="224" t="s">
        <v>1821</v>
      </c>
      <c r="R100" s="224" t="s">
        <v>1821</v>
      </c>
      <c r="S100" s="224" t="s">
        <v>1821</v>
      </c>
      <c r="T100" s="224" t="s">
        <v>1821</v>
      </c>
      <c r="U100" s="224" t="s">
        <v>1821</v>
      </c>
      <c r="V100" s="224" t="s">
        <v>1821</v>
      </c>
      <c r="W100" s="224" t="s">
        <v>1821</v>
      </c>
      <c r="X100" s="224" t="s">
        <v>1821</v>
      </c>
      <c r="Y100" s="224" t="s">
        <v>1821</v>
      </c>
      <c r="Z100" s="224">
        <v>0</v>
      </c>
      <c r="AA100" s="224">
        <v>0</v>
      </c>
      <c r="AB100" s="224">
        <v>0</v>
      </c>
      <c r="AC100" s="224" t="s">
        <v>1821</v>
      </c>
      <c r="AD100" s="224" t="s">
        <v>1821</v>
      </c>
      <c r="AE100" s="224" t="s">
        <v>1821</v>
      </c>
      <c r="AF100" s="224" t="s">
        <v>1821</v>
      </c>
      <c r="AG100" s="224" t="s">
        <v>1821</v>
      </c>
      <c r="AH100" s="224" t="s">
        <v>1821</v>
      </c>
      <c r="AI100" s="224" t="s">
        <v>1821</v>
      </c>
      <c r="AJ100" s="224" t="s">
        <v>1821</v>
      </c>
      <c r="AK100" s="224" t="s">
        <v>1821</v>
      </c>
      <c r="AL100" s="224" t="s">
        <v>1821</v>
      </c>
      <c r="AM100" s="224" t="s">
        <v>1821</v>
      </c>
      <c r="AN100" s="224" t="s">
        <v>1821</v>
      </c>
      <c r="AO100" s="224" t="s">
        <v>1821</v>
      </c>
      <c r="AP100" s="224" t="s">
        <v>1821</v>
      </c>
      <c r="AQ100" t="s">
        <v>1821</v>
      </c>
      <c r="AR100" s="224" t="s">
        <v>1821</v>
      </c>
    </row>
    <row r="101" spans="1:44" ht="18" customHeight="1" x14ac:dyDescent="0.35">
      <c r="A101" s="100" t="s">
        <v>1821</v>
      </c>
      <c r="B101" s="100" t="s">
        <v>1821</v>
      </c>
      <c r="C101" s="100" t="s">
        <v>1821</v>
      </c>
      <c r="D101" s="224" t="s">
        <v>1821</v>
      </c>
      <c r="E101" s="224" t="s">
        <v>1821</v>
      </c>
      <c r="F101" s="224" t="s">
        <v>1821</v>
      </c>
      <c r="G101" s="224" t="s">
        <v>1821</v>
      </c>
      <c r="H101" s="224" t="s">
        <v>1821</v>
      </c>
      <c r="I101" s="224" t="s">
        <v>1821</v>
      </c>
      <c r="J101" s="224" t="s">
        <v>1821</v>
      </c>
      <c r="K101" s="224" t="s">
        <v>1821</v>
      </c>
      <c r="L101" s="224" t="s">
        <v>1821</v>
      </c>
      <c r="M101" s="224" t="s">
        <v>1821</v>
      </c>
      <c r="N101" s="224" t="s">
        <v>1821</v>
      </c>
      <c r="O101" s="224" t="s">
        <v>1821</v>
      </c>
      <c r="P101" s="224" t="s">
        <v>1821</v>
      </c>
      <c r="Q101" s="224" t="s">
        <v>1821</v>
      </c>
      <c r="R101" s="224" t="s">
        <v>1821</v>
      </c>
      <c r="S101" s="224" t="s">
        <v>1821</v>
      </c>
      <c r="T101" s="224" t="s">
        <v>1821</v>
      </c>
      <c r="U101" s="224" t="s">
        <v>1821</v>
      </c>
      <c r="V101" s="224" t="s">
        <v>1821</v>
      </c>
      <c r="W101" s="224" t="s">
        <v>1821</v>
      </c>
      <c r="X101" s="224" t="s">
        <v>1821</v>
      </c>
      <c r="Y101" s="224" t="s">
        <v>1821</v>
      </c>
      <c r="Z101" s="224">
        <v>0</v>
      </c>
      <c r="AA101" s="224">
        <v>0</v>
      </c>
      <c r="AB101" s="224">
        <v>0</v>
      </c>
      <c r="AC101" s="224" t="s">
        <v>1821</v>
      </c>
      <c r="AD101" s="224" t="s">
        <v>1821</v>
      </c>
      <c r="AE101" s="224" t="s">
        <v>1821</v>
      </c>
      <c r="AF101" s="224" t="s">
        <v>1821</v>
      </c>
      <c r="AG101" s="224" t="s">
        <v>1821</v>
      </c>
      <c r="AH101" s="224" t="s">
        <v>1821</v>
      </c>
      <c r="AI101" s="224" t="s">
        <v>1821</v>
      </c>
      <c r="AJ101" s="224" t="s">
        <v>1821</v>
      </c>
      <c r="AK101" s="224" t="s">
        <v>1821</v>
      </c>
      <c r="AL101" s="224" t="s">
        <v>1821</v>
      </c>
      <c r="AM101" s="224" t="s">
        <v>1821</v>
      </c>
      <c r="AN101" s="224" t="s">
        <v>1821</v>
      </c>
      <c r="AO101" s="224" t="s">
        <v>1821</v>
      </c>
      <c r="AP101" s="224" t="s">
        <v>1821</v>
      </c>
      <c r="AQ101" s="224" t="s">
        <v>1821</v>
      </c>
      <c r="AR101" s="224" t="s">
        <v>1821</v>
      </c>
    </row>
    <row r="102" spans="1:44" ht="18" customHeight="1" x14ac:dyDescent="0.35">
      <c r="A102" s="100" t="s">
        <v>1821</v>
      </c>
      <c r="B102" s="100" t="s">
        <v>1821</v>
      </c>
      <c r="C102" s="100" t="s">
        <v>1821</v>
      </c>
      <c r="D102" s="224" t="s">
        <v>1821</v>
      </c>
      <c r="E102" s="224" t="s">
        <v>1821</v>
      </c>
      <c r="F102" s="224" t="s">
        <v>1821</v>
      </c>
      <c r="G102" s="224" t="s">
        <v>1821</v>
      </c>
      <c r="H102" s="224" t="s">
        <v>1821</v>
      </c>
      <c r="I102" s="224" t="s">
        <v>1821</v>
      </c>
      <c r="J102" s="224" t="s">
        <v>1821</v>
      </c>
      <c r="K102" s="224" t="s">
        <v>1821</v>
      </c>
      <c r="L102" s="224" t="s">
        <v>1821</v>
      </c>
      <c r="M102" s="224" t="s">
        <v>1821</v>
      </c>
      <c r="N102" s="224" t="s">
        <v>1821</v>
      </c>
      <c r="O102" s="224" t="s">
        <v>1821</v>
      </c>
      <c r="P102" s="224" t="s">
        <v>1821</v>
      </c>
      <c r="Q102" s="224" t="s">
        <v>1821</v>
      </c>
      <c r="R102" s="224" t="s">
        <v>1821</v>
      </c>
      <c r="S102" s="224" t="s">
        <v>1821</v>
      </c>
      <c r="T102" s="224" t="s">
        <v>1821</v>
      </c>
      <c r="U102" s="224" t="s">
        <v>1821</v>
      </c>
      <c r="V102" s="224" t="s">
        <v>1821</v>
      </c>
      <c r="W102" s="224" t="s">
        <v>1821</v>
      </c>
      <c r="X102" s="224" t="s">
        <v>1821</v>
      </c>
      <c r="Y102" s="224" t="s">
        <v>1821</v>
      </c>
      <c r="Z102" s="224">
        <v>0</v>
      </c>
      <c r="AA102" s="224">
        <v>0</v>
      </c>
      <c r="AB102" s="224">
        <v>0</v>
      </c>
      <c r="AC102" s="224" t="s">
        <v>1821</v>
      </c>
      <c r="AD102" s="224" t="s">
        <v>1821</v>
      </c>
      <c r="AE102" s="224" t="s">
        <v>1821</v>
      </c>
      <c r="AF102" s="224" t="s">
        <v>1821</v>
      </c>
      <c r="AG102" s="224" t="s">
        <v>1821</v>
      </c>
      <c r="AH102" s="224" t="s">
        <v>1821</v>
      </c>
      <c r="AI102" s="224" t="s">
        <v>1821</v>
      </c>
      <c r="AJ102" s="224" t="s">
        <v>1821</v>
      </c>
      <c r="AK102" s="224" t="s">
        <v>1821</v>
      </c>
      <c r="AL102" s="224" t="s">
        <v>1821</v>
      </c>
      <c r="AM102" s="224" t="s">
        <v>1821</v>
      </c>
      <c r="AN102" s="224" t="s">
        <v>1821</v>
      </c>
      <c r="AO102" s="224" t="s">
        <v>1821</v>
      </c>
      <c r="AP102" s="224" t="s">
        <v>1821</v>
      </c>
      <c r="AQ102" s="224" t="s">
        <v>1821</v>
      </c>
      <c r="AR102" s="224" t="s">
        <v>1821</v>
      </c>
    </row>
    <row r="103" spans="1:44" ht="18" customHeight="1" x14ac:dyDescent="0.35">
      <c r="A103" s="100" t="s">
        <v>1821</v>
      </c>
      <c r="B103" s="100" t="s">
        <v>1821</v>
      </c>
      <c r="C103" s="100" t="s">
        <v>1821</v>
      </c>
      <c r="D103" s="224" t="s">
        <v>1821</v>
      </c>
      <c r="E103" s="224" t="s">
        <v>1821</v>
      </c>
      <c r="F103" s="224" t="s">
        <v>1821</v>
      </c>
      <c r="G103" s="224" t="s">
        <v>1821</v>
      </c>
      <c r="H103" s="224" t="s">
        <v>1821</v>
      </c>
      <c r="I103" s="224" t="s">
        <v>1821</v>
      </c>
      <c r="J103" s="224" t="s">
        <v>1821</v>
      </c>
      <c r="K103" s="224" t="s">
        <v>1821</v>
      </c>
      <c r="L103" s="224" t="s">
        <v>1821</v>
      </c>
      <c r="M103" s="224" t="s">
        <v>1821</v>
      </c>
      <c r="N103" s="224" t="s">
        <v>1821</v>
      </c>
      <c r="O103" s="224" t="s">
        <v>1821</v>
      </c>
      <c r="P103" s="224" t="s">
        <v>1821</v>
      </c>
      <c r="Q103" s="224" t="s">
        <v>1821</v>
      </c>
      <c r="R103" s="224" t="s">
        <v>1821</v>
      </c>
      <c r="S103" s="224" t="s">
        <v>1821</v>
      </c>
      <c r="T103" s="224" t="s">
        <v>1821</v>
      </c>
      <c r="U103" s="224" t="s">
        <v>1821</v>
      </c>
      <c r="V103" s="224" t="s">
        <v>1821</v>
      </c>
      <c r="W103" s="224" t="s">
        <v>1821</v>
      </c>
      <c r="X103" s="224" t="s">
        <v>1821</v>
      </c>
      <c r="Y103" s="224" t="s">
        <v>1821</v>
      </c>
      <c r="Z103" s="224">
        <v>0</v>
      </c>
      <c r="AA103" s="224">
        <v>0</v>
      </c>
      <c r="AB103" s="224">
        <v>0</v>
      </c>
      <c r="AC103" s="224" t="s">
        <v>1821</v>
      </c>
      <c r="AD103" s="224" t="s">
        <v>1821</v>
      </c>
      <c r="AE103" s="224" t="s">
        <v>1821</v>
      </c>
      <c r="AF103" s="224" t="s">
        <v>1821</v>
      </c>
      <c r="AG103" s="224" t="s">
        <v>1821</v>
      </c>
      <c r="AH103" s="224" t="s">
        <v>1821</v>
      </c>
      <c r="AI103" s="224" t="s">
        <v>1821</v>
      </c>
      <c r="AJ103" s="224" t="s">
        <v>1821</v>
      </c>
      <c r="AK103" s="224" t="s">
        <v>1821</v>
      </c>
      <c r="AL103" s="224" t="s">
        <v>1821</v>
      </c>
      <c r="AM103" s="224" t="s">
        <v>1821</v>
      </c>
      <c r="AN103" s="224" t="s">
        <v>1821</v>
      </c>
      <c r="AO103" s="224" t="s">
        <v>1821</v>
      </c>
      <c r="AP103" s="224" t="s">
        <v>1821</v>
      </c>
      <c r="AQ103" s="224" t="s">
        <v>1821</v>
      </c>
      <c r="AR103" s="224" t="s">
        <v>1821</v>
      </c>
    </row>
    <row r="104" spans="1:44" ht="18" customHeight="1" x14ac:dyDescent="0.35">
      <c r="A104" s="100" t="s">
        <v>1821</v>
      </c>
      <c r="B104" s="100" t="s">
        <v>1821</v>
      </c>
      <c r="C104" s="100" t="s">
        <v>1821</v>
      </c>
      <c r="D104" s="224" t="s">
        <v>1821</v>
      </c>
      <c r="E104" s="224" t="s">
        <v>1821</v>
      </c>
      <c r="F104" s="224" t="s">
        <v>1821</v>
      </c>
      <c r="G104" s="224" t="s">
        <v>1821</v>
      </c>
      <c r="H104" s="224" t="s">
        <v>1821</v>
      </c>
      <c r="I104" s="224" t="s">
        <v>1821</v>
      </c>
      <c r="J104" s="224" t="s">
        <v>1821</v>
      </c>
      <c r="K104" s="224" t="s">
        <v>1821</v>
      </c>
      <c r="L104" s="224" t="s">
        <v>1821</v>
      </c>
      <c r="M104" s="224" t="s">
        <v>1821</v>
      </c>
      <c r="N104" s="224" t="s">
        <v>1821</v>
      </c>
      <c r="O104" s="224" t="s">
        <v>1821</v>
      </c>
      <c r="P104" s="224" t="s">
        <v>1821</v>
      </c>
      <c r="Q104" s="224" t="s">
        <v>1821</v>
      </c>
      <c r="R104" s="224" t="s">
        <v>1821</v>
      </c>
      <c r="S104" s="224" t="s">
        <v>1821</v>
      </c>
      <c r="T104" s="224" t="s">
        <v>1821</v>
      </c>
      <c r="U104" s="224" t="s">
        <v>1821</v>
      </c>
      <c r="V104" s="224" t="s">
        <v>1821</v>
      </c>
      <c r="W104" s="224" t="s">
        <v>1821</v>
      </c>
      <c r="X104" s="224" t="s">
        <v>1821</v>
      </c>
      <c r="Y104" s="224" t="s">
        <v>1821</v>
      </c>
      <c r="Z104" s="224">
        <v>0</v>
      </c>
      <c r="AA104" s="224">
        <v>0</v>
      </c>
      <c r="AB104" s="224">
        <v>0</v>
      </c>
      <c r="AC104" s="224" t="s">
        <v>1821</v>
      </c>
      <c r="AD104" s="224" t="s">
        <v>1821</v>
      </c>
      <c r="AE104" s="224" t="s">
        <v>1821</v>
      </c>
      <c r="AF104" s="224" t="s">
        <v>1821</v>
      </c>
      <c r="AG104" s="224" t="s">
        <v>1821</v>
      </c>
      <c r="AH104" s="224" t="s">
        <v>1821</v>
      </c>
      <c r="AI104" s="224" t="s">
        <v>1821</v>
      </c>
      <c r="AJ104" s="224" t="s">
        <v>1821</v>
      </c>
      <c r="AK104" s="224" t="s">
        <v>1821</v>
      </c>
      <c r="AL104" s="224" t="s">
        <v>1821</v>
      </c>
      <c r="AM104" s="224" t="s">
        <v>1821</v>
      </c>
      <c r="AN104" s="224" t="s">
        <v>1821</v>
      </c>
      <c r="AO104" s="224" t="s">
        <v>1821</v>
      </c>
      <c r="AP104" s="224" t="s">
        <v>1821</v>
      </c>
      <c r="AQ104" s="224" t="s">
        <v>1821</v>
      </c>
      <c r="AR104" s="224" t="s">
        <v>1821</v>
      </c>
    </row>
    <row r="105" spans="1:44" ht="18" customHeight="1" x14ac:dyDescent="0.35">
      <c r="A105" s="100" t="s">
        <v>1821</v>
      </c>
      <c r="B105" s="100" t="s">
        <v>1821</v>
      </c>
      <c r="C105" s="100" t="s">
        <v>1821</v>
      </c>
      <c r="D105" s="224" t="s">
        <v>1821</v>
      </c>
      <c r="E105" s="224" t="s">
        <v>1821</v>
      </c>
      <c r="F105" s="224" t="s">
        <v>1821</v>
      </c>
      <c r="G105" s="224" t="s">
        <v>1821</v>
      </c>
      <c r="H105" s="224" t="s">
        <v>1821</v>
      </c>
      <c r="I105" s="224" t="s">
        <v>1821</v>
      </c>
      <c r="J105" s="224" t="s">
        <v>1821</v>
      </c>
      <c r="K105" s="224" t="s">
        <v>1821</v>
      </c>
      <c r="L105" s="224" t="s">
        <v>1821</v>
      </c>
      <c r="M105" s="224" t="s">
        <v>1821</v>
      </c>
      <c r="N105" s="224" t="s">
        <v>1821</v>
      </c>
      <c r="O105" s="224" t="s">
        <v>1821</v>
      </c>
      <c r="P105" s="224" t="s">
        <v>1821</v>
      </c>
      <c r="Q105" s="224" t="s">
        <v>1821</v>
      </c>
      <c r="R105" s="224" t="s">
        <v>1821</v>
      </c>
      <c r="S105" s="224" t="s">
        <v>1821</v>
      </c>
      <c r="T105" s="224" t="s">
        <v>1821</v>
      </c>
      <c r="U105" s="224" t="s">
        <v>1821</v>
      </c>
      <c r="V105" s="224" t="s">
        <v>1821</v>
      </c>
      <c r="W105" s="224" t="s">
        <v>1821</v>
      </c>
      <c r="X105" s="224" t="s">
        <v>1821</v>
      </c>
      <c r="Y105" s="224" t="s">
        <v>1821</v>
      </c>
      <c r="Z105" s="224">
        <v>0</v>
      </c>
      <c r="AA105" s="224">
        <v>0</v>
      </c>
      <c r="AB105" s="224">
        <v>0</v>
      </c>
      <c r="AC105" s="224" t="s">
        <v>1821</v>
      </c>
      <c r="AD105" s="224" t="s">
        <v>1821</v>
      </c>
      <c r="AE105" s="224" t="s">
        <v>1821</v>
      </c>
      <c r="AF105" s="224" t="s">
        <v>1821</v>
      </c>
      <c r="AG105" s="224" t="s">
        <v>1821</v>
      </c>
      <c r="AH105" s="224" t="s">
        <v>1821</v>
      </c>
      <c r="AI105" s="224" t="s">
        <v>1821</v>
      </c>
      <c r="AJ105" s="224" t="s">
        <v>1821</v>
      </c>
      <c r="AK105" s="224" t="s">
        <v>1821</v>
      </c>
      <c r="AL105" s="224" t="s">
        <v>1821</v>
      </c>
      <c r="AM105" s="224" t="s">
        <v>1821</v>
      </c>
      <c r="AN105" s="224" t="s">
        <v>1821</v>
      </c>
      <c r="AO105" s="224" t="s">
        <v>1821</v>
      </c>
      <c r="AP105" s="224" t="s">
        <v>1821</v>
      </c>
      <c r="AQ105" t="s">
        <v>1821</v>
      </c>
      <c r="AR105" s="224" t="s">
        <v>1821</v>
      </c>
    </row>
    <row r="106" spans="1:44" ht="18" customHeight="1" x14ac:dyDescent="0.35">
      <c r="A106" s="100" t="s">
        <v>1821</v>
      </c>
      <c r="B106" s="100" t="s">
        <v>1821</v>
      </c>
      <c r="C106" s="100" t="s">
        <v>1821</v>
      </c>
      <c r="D106" s="224" t="s">
        <v>1821</v>
      </c>
      <c r="E106" s="224" t="s">
        <v>1821</v>
      </c>
      <c r="F106" s="224" t="s">
        <v>1821</v>
      </c>
      <c r="G106" s="224" t="s">
        <v>1821</v>
      </c>
      <c r="H106" s="224" t="s">
        <v>1821</v>
      </c>
      <c r="I106" s="224" t="s">
        <v>1821</v>
      </c>
      <c r="J106" s="224" t="s">
        <v>1821</v>
      </c>
      <c r="K106" s="224" t="s">
        <v>1821</v>
      </c>
      <c r="L106" s="224" t="s">
        <v>1821</v>
      </c>
      <c r="M106" s="224" t="s">
        <v>1821</v>
      </c>
      <c r="N106" s="224" t="s">
        <v>1821</v>
      </c>
      <c r="O106" s="224" t="s">
        <v>1821</v>
      </c>
      <c r="P106" s="224" t="s">
        <v>1821</v>
      </c>
      <c r="Q106" s="224" t="s">
        <v>1821</v>
      </c>
      <c r="R106" s="224" t="s">
        <v>1821</v>
      </c>
      <c r="S106" s="224" t="s">
        <v>1821</v>
      </c>
      <c r="T106" s="224" t="s">
        <v>1821</v>
      </c>
      <c r="U106" s="224" t="s">
        <v>1821</v>
      </c>
      <c r="V106" s="224" t="s">
        <v>1821</v>
      </c>
      <c r="W106" s="224" t="s">
        <v>1821</v>
      </c>
      <c r="X106" s="224" t="s">
        <v>1821</v>
      </c>
      <c r="Y106" s="224" t="s">
        <v>1821</v>
      </c>
      <c r="Z106" s="224">
        <v>0</v>
      </c>
      <c r="AA106" s="224">
        <v>0</v>
      </c>
      <c r="AB106" s="224">
        <v>0</v>
      </c>
      <c r="AC106" s="224" t="s">
        <v>1821</v>
      </c>
      <c r="AD106" s="224" t="s">
        <v>1821</v>
      </c>
      <c r="AE106" s="224" t="s">
        <v>1821</v>
      </c>
      <c r="AF106" s="224" t="s">
        <v>1821</v>
      </c>
      <c r="AG106" s="224" t="s">
        <v>1821</v>
      </c>
      <c r="AH106" s="224" t="s">
        <v>1821</v>
      </c>
      <c r="AI106" s="224" t="s">
        <v>1821</v>
      </c>
      <c r="AJ106" s="224" t="s">
        <v>1821</v>
      </c>
      <c r="AK106" s="224" t="s">
        <v>1821</v>
      </c>
      <c r="AL106" s="224" t="s">
        <v>1821</v>
      </c>
      <c r="AM106" s="224" t="s">
        <v>1821</v>
      </c>
      <c r="AN106" s="224" t="s">
        <v>1821</v>
      </c>
      <c r="AO106" s="224" t="s">
        <v>1821</v>
      </c>
      <c r="AP106" s="224" t="s">
        <v>1821</v>
      </c>
      <c r="AQ106" t="s">
        <v>1821</v>
      </c>
      <c r="AR106" s="224" t="s">
        <v>1821</v>
      </c>
    </row>
    <row r="107" spans="1:44" ht="18" customHeight="1" x14ac:dyDescent="0.35">
      <c r="A107" s="100" t="s">
        <v>1821</v>
      </c>
      <c r="B107" s="100" t="s">
        <v>1821</v>
      </c>
      <c r="C107" s="100" t="s">
        <v>1821</v>
      </c>
      <c r="D107" s="224" t="s">
        <v>1821</v>
      </c>
      <c r="E107" s="224" t="s">
        <v>1821</v>
      </c>
      <c r="F107" s="224" t="s">
        <v>1821</v>
      </c>
      <c r="G107" s="224" t="s">
        <v>1821</v>
      </c>
      <c r="H107" s="224" t="s">
        <v>1821</v>
      </c>
      <c r="I107" s="224" t="s">
        <v>1821</v>
      </c>
      <c r="J107" s="224" t="s">
        <v>1821</v>
      </c>
      <c r="K107" s="224" t="s">
        <v>1821</v>
      </c>
      <c r="L107" s="224" t="s">
        <v>1821</v>
      </c>
      <c r="M107" s="224" t="s">
        <v>1821</v>
      </c>
      <c r="N107" s="224" t="s">
        <v>1821</v>
      </c>
      <c r="O107" s="224" t="s">
        <v>1821</v>
      </c>
      <c r="P107" s="224" t="s">
        <v>1821</v>
      </c>
      <c r="Q107" s="224" t="s">
        <v>1821</v>
      </c>
      <c r="R107" s="224" t="s">
        <v>1821</v>
      </c>
      <c r="S107" s="224" t="s">
        <v>1821</v>
      </c>
      <c r="T107" s="224" t="s">
        <v>1821</v>
      </c>
      <c r="U107" s="224" t="s">
        <v>1821</v>
      </c>
      <c r="V107" s="224" t="s">
        <v>1821</v>
      </c>
      <c r="W107" s="224" t="s">
        <v>1821</v>
      </c>
      <c r="X107" s="224" t="s">
        <v>1821</v>
      </c>
      <c r="Y107" s="224" t="s">
        <v>1821</v>
      </c>
      <c r="Z107" s="224">
        <v>0</v>
      </c>
      <c r="AA107" s="224">
        <v>0</v>
      </c>
      <c r="AB107" s="224">
        <v>0</v>
      </c>
      <c r="AC107" s="224" t="s">
        <v>1821</v>
      </c>
      <c r="AD107" s="224" t="s">
        <v>1821</v>
      </c>
      <c r="AE107" s="224" t="s">
        <v>1821</v>
      </c>
      <c r="AF107" s="224" t="s">
        <v>1821</v>
      </c>
      <c r="AG107" s="224" t="s">
        <v>1821</v>
      </c>
      <c r="AH107" s="224" t="s">
        <v>1821</v>
      </c>
      <c r="AI107" s="224" t="s">
        <v>1821</v>
      </c>
      <c r="AJ107" s="224" t="s">
        <v>1821</v>
      </c>
      <c r="AK107" s="224" t="s">
        <v>1821</v>
      </c>
      <c r="AL107" s="224" t="s">
        <v>1821</v>
      </c>
      <c r="AM107" s="224" t="s">
        <v>1821</v>
      </c>
      <c r="AN107" s="224" t="s">
        <v>1821</v>
      </c>
      <c r="AO107" s="224" t="s">
        <v>1821</v>
      </c>
      <c r="AP107" s="224" t="s">
        <v>1821</v>
      </c>
      <c r="AQ107" t="s">
        <v>1821</v>
      </c>
      <c r="AR107" s="224" t="s">
        <v>1821</v>
      </c>
    </row>
    <row r="108" spans="1:44" ht="18" customHeight="1" x14ac:dyDescent="0.35">
      <c r="A108" s="100" t="s">
        <v>1821</v>
      </c>
      <c r="B108" s="100" t="s">
        <v>1821</v>
      </c>
      <c r="C108" s="100" t="s">
        <v>1821</v>
      </c>
      <c r="D108" s="224" t="s">
        <v>1821</v>
      </c>
      <c r="E108" s="224" t="s">
        <v>1821</v>
      </c>
      <c r="F108" s="224" t="s">
        <v>1821</v>
      </c>
      <c r="G108" s="224" t="s">
        <v>1821</v>
      </c>
      <c r="H108" s="224" t="s">
        <v>1821</v>
      </c>
      <c r="I108" s="224" t="s">
        <v>1821</v>
      </c>
      <c r="J108" s="224" t="s">
        <v>1821</v>
      </c>
      <c r="K108" s="224" t="s">
        <v>1821</v>
      </c>
      <c r="L108" s="224" t="s">
        <v>1821</v>
      </c>
      <c r="M108" s="224" t="s">
        <v>1821</v>
      </c>
      <c r="N108" s="224" t="s">
        <v>1821</v>
      </c>
      <c r="O108" s="224" t="s">
        <v>1821</v>
      </c>
      <c r="P108" s="224" t="s">
        <v>1821</v>
      </c>
      <c r="Q108" s="224" t="s">
        <v>1821</v>
      </c>
      <c r="R108" s="224" t="s">
        <v>1821</v>
      </c>
      <c r="S108" s="224" t="s">
        <v>1821</v>
      </c>
      <c r="T108" s="224" t="s">
        <v>1821</v>
      </c>
      <c r="U108" s="224" t="s">
        <v>1821</v>
      </c>
      <c r="V108" s="224" t="s">
        <v>1821</v>
      </c>
      <c r="W108" s="224" t="s">
        <v>1821</v>
      </c>
      <c r="X108" s="224" t="s">
        <v>1821</v>
      </c>
      <c r="Y108" s="224" t="s">
        <v>1821</v>
      </c>
      <c r="Z108" s="224">
        <v>0</v>
      </c>
      <c r="AA108" s="224">
        <v>0</v>
      </c>
      <c r="AB108" s="224">
        <v>0</v>
      </c>
      <c r="AC108" s="224" t="s">
        <v>1821</v>
      </c>
      <c r="AD108" s="224" t="s">
        <v>1821</v>
      </c>
      <c r="AE108" s="224" t="s">
        <v>1821</v>
      </c>
      <c r="AF108" s="224" t="s">
        <v>1821</v>
      </c>
      <c r="AG108" s="224" t="s">
        <v>1821</v>
      </c>
      <c r="AH108" s="224" t="s">
        <v>1821</v>
      </c>
      <c r="AI108" s="224" t="s">
        <v>1821</v>
      </c>
      <c r="AJ108" s="224" t="s">
        <v>1821</v>
      </c>
      <c r="AK108" s="224" t="s">
        <v>1821</v>
      </c>
      <c r="AL108" s="224" t="s">
        <v>1821</v>
      </c>
      <c r="AM108" s="224" t="s">
        <v>1821</v>
      </c>
      <c r="AN108" s="224" t="s">
        <v>1821</v>
      </c>
      <c r="AO108" s="224" t="s">
        <v>1821</v>
      </c>
      <c r="AP108" s="224" t="s">
        <v>1821</v>
      </c>
      <c r="AQ108" s="224" t="s">
        <v>1821</v>
      </c>
      <c r="AR108" s="224" t="s">
        <v>1821</v>
      </c>
    </row>
    <row r="109" spans="1:44" ht="18" customHeight="1" x14ac:dyDescent="0.35">
      <c r="A109" s="100" t="s">
        <v>1821</v>
      </c>
      <c r="B109" s="100" t="s">
        <v>1821</v>
      </c>
      <c r="C109" s="100" t="s">
        <v>1821</v>
      </c>
      <c r="D109" s="224">
        <v>0</v>
      </c>
      <c r="E109" s="224">
        <v>0</v>
      </c>
      <c r="F109" s="224">
        <v>0</v>
      </c>
      <c r="G109" s="224">
        <v>0</v>
      </c>
      <c r="H109" s="224">
        <v>0</v>
      </c>
      <c r="I109" s="224">
        <v>0</v>
      </c>
      <c r="J109" s="224">
        <v>0</v>
      </c>
      <c r="K109" s="224">
        <v>0</v>
      </c>
      <c r="L109" s="224">
        <v>0</v>
      </c>
      <c r="M109" s="224">
        <v>0</v>
      </c>
      <c r="N109" s="224">
        <v>0</v>
      </c>
      <c r="O109" s="224">
        <v>0</v>
      </c>
      <c r="P109" s="224">
        <v>0</v>
      </c>
      <c r="Q109" s="224">
        <v>0</v>
      </c>
      <c r="R109" s="224">
        <v>0</v>
      </c>
      <c r="S109" s="224">
        <v>0</v>
      </c>
      <c r="T109" s="224">
        <v>0</v>
      </c>
      <c r="U109" s="224">
        <v>0</v>
      </c>
      <c r="V109" s="224">
        <v>0</v>
      </c>
      <c r="W109" s="224">
        <v>0</v>
      </c>
      <c r="X109" s="224">
        <v>0</v>
      </c>
      <c r="Y109" s="224">
        <v>0</v>
      </c>
      <c r="Z109" s="224">
        <v>0</v>
      </c>
      <c r="AA109" s="224">
        <v>0</v>
      </c>
      <c r="AB109" s="224">
        <v>0</v>
      </c>
      <c r="AC109" s="224">
        <v>0</v>
      </c>
      <c r="AD109" s="224">
        <v>0</v>
      </c>
      <c r="AE109" s="224">
        <v>0</v>
      </c>
      <c r="AF109" s="224">
        <v>0</v>
      </c>
      <c r="AG109" s="224">
        <v>0</v>
      </c>
      <c r="AH109" s="224">
        <v>0</v>
      </c>
      <c r="AI109" s="224">
        <v>0</v>
      </c>
      <c r="AJ109" s="224" t="s">
        <v>1821</v>
      </c>
      <c r="AK109" s="224">
        <v>0</v>
      </c>
      <c r="AL109" s="224">
        <v>0</v>
      </c>
      <c r="AM109" s="224">
        <v>0</v>
      </c>
      <c r="AN109" s="224" t="s">
        <v>1821</v>
      </c>
      <c r="AO109" s="224" t="s">
        <v>1821</v>
      </c>
      <c r="AP109" s="224" t="s">
        <v>1821</v>
      </c>
      <c r="AQ109" s="224" t="s">
        <v>1821</v>
      </c>
      <c r="AR109" s="224" t="s">
        <v>1821</v>
      </c>
    </row>
    <row r="110" spans="1:44" ht="18" customHeight="1" x14ac:dyDescent="0.35">
      <c r="A110" s="100" t="s">
        <v>1821</v>
      </c>
      <c r="B110" s="100" t="s">
        <v>1821</v>
      </c>
      <c r="C110" s="100" t="s">
        <v>1821</v>
      </c>
      <c r="D110" s="224">
        <v>0</v>
      </c>
      <c r="E110" s="224">
        <v>0</v>
      </c>
      <c r="F110" s="224">
        <v>0</v>
      </c>
      <c r="G110" s="224">
        <v>0</v>
      </c>
      <c r="H110" s="224">
        <v>0</v>
      </c>
      <c r="I110" s="224">
        <v>0</v>
      </c>
      <c r="J110" s="224">
        <v>0</v>
      </c>
      <c r="K110" s="224">
        <v>0</v>
      </c>
      <c r="L110" s="224">
        <v>0</v>
      </c>
      <c r="M110" s="224">
        <v>0</v>
      </c>
      <c r="N110" s="224">
        <v>0</v>
      </c>
      <c r="O110" s="224">
        <v>0</v>
      </c>
      <c r="P110" s="224">
        <v>0</v>
      </c>
      <c r="Q110" s="224">
        <v>0</v>
      </c>
      <c r="R110" s="224">
        <v>0</v>
      </c>
      <c r="S110" s="224">
        <v>0</v>
      </c>
      <c r="T110" s="224">
        <v>0</v>
      </c>
      <c r="U110" s="224">
        <v>0</v>
      </c>
      <c r="V110" s="224">
        <v>0</v>
      </c>
      <c r="W110" s="224">
        <v>0</v>
      </c>
      <c r="X110" s="224">
        <v>0</v>
      </c>
      <c r="Y110" s="224">
        <v>0</v>
      </c>
      <c r="Z110" s="224">
        <v>0</v>
      </c>
      <c r="AA110" s="224">
        <v>0</v>
      </c>
      <c r="AB110" s="224">
        <v>0</v>
      </c>
      <c r="AC110" s="224">
        <v>0</v>
      </c>
      <c r="AD110" s="224">
        <v>0</v>
      </c>
      <c r="AE110" s="224">
        <v>0</v>
      </c>
      <c r="AF110" s="224">
        <v>0</v>
      </c>
      <c r="AG110" s="224">
        <v>0</v>
      </c>
      <c r="AH110" s="224">
        <v>0</v>
      </c>
      <c r="AI110" s="224">
        <v>0</v>
      </c>
      <c r="AJ110" s="224" t="s">
        <v>1821</v>
      </c>
      <c r="AK110" s="224">
        <v>0</v>
      </c>
      <c r="AL110" s="224">
        <v>0</v>
      </c>
      <c r="AM110" s="224">
        <v>0</v>
      </c>
      <c r="AN110" s="224" t="s">
        <v>1821</v>
      </c>
      <c r="AO110" s="224" t="s">
        <v>1821</v>
      </c>
      <c r="AP110" s="224" t="s">
        <v>1821</v>
      </c>
      <c r="AQ110" s="224" t="s">
        <v>1821</v>
      </c>
      <c r="AR110" s="224" t="s">
        <v>1821</v>
      </c>
    </row>
    <row r="111" spans="1:44" ht="18" customHeight="1" x14ac:dyDescent="0.35">
      <c r="A111" s="100" t="s">
        <v>1821</v>
      </c>
      <c r="B111" s="100" t="s">
        <v>1821</v>
      </c>
      <c r="C111" s="100" t="s">
        <v>1821</v>
      </c>
      <c r="D111" s="224">
        <v>0</v>
      </c>
      <c r="E111" s="224">
        <v>0</v>
      </c>
      <c r="F111" s="224">
        <v>0</v>
      </c>
      <c r="G111" s="224">
        <v>0</v>
      </c>
      <c r="H111" s="224">
        <v>0</v>
      </c>
      <c r="I111" s="224">
        <v>0</v>
      </c>
      <c r="J111" s="224">
        <v>0</v>
      </c>
      <c r="K111" s="224">
        <v>0</v>
      </c>
      <c r="L111" s="224">
        <v>0</v>
      </c>
      <c r="M111" s="224">
        <v>0</v>
      </c>
      <c r="N111" s="224">
        <v>0</v>
      </c>
      <c r="O111" s="224">
        <v>0</v>
      </c>
      <c r="P111" s="224">
        <v>0</v>
      </c>
      <c r="Q111" s="224">
        <v>0</v>
      </c>
      <c r="R111" s="224">
        <v>0</v>
      </c>
      <c r="S111" s="224">
        <v>0</v>
      </c>
      <c r="T111" s="224">
        <v>0</v>
      </c>
      <c r="U111" s="224">
        <v>0</v>
      </c>
      <c r="V111" s="224">
        <v>0</v>
      </c>
      <c r="W111" s="224">
        <v>0</v>
      </c>
      <c r="X111" s="224">
        <v>0</v>
      </c>
      <c r="Y111" s="224">
        <v>0</v>
      </c>
      <c r="Z111" s="224">
        <v>0</v>
      </c>
      <c r="AA111" s="224">
        <v>0</v>
      </c>
      <c r="AB111" s="224">
        <v>0</v>
      </c>
      <c r="AC111" s="224">
        <v>0</v>
      </c>
      <c r="AD111" s="224">
        <v>0</v>
      </c>
      <c r="AE111" s="224">
        <v>0</v>
      </c>
      <c r="AF111" s="224">
        <v>0</v>
      </c>
      <c r="AG111" s="224">
        <v>0</v>
      </c>
      <c r="AH111" s="224">
        <v>0</v>
      </c>
      <c r="AI111" s="224">
        <v>0</v>
      </c>
      <c r="AJ111" s="224" t="s">
        <v>1821</v>
      </c>
      <c r="AK111" s="224">
        <v>0</v>
      </c>
      <c r="AL111" s="224">
        <v>0</v>
      </c>
      <c r="AM111" s="224">
        <v>0</v>
      </c>
      <c r="AN111" s="224" t="s">
        <v>1821</v>
      </c>
      <c r="AO111" s="224" t="s">
        <v>1821</v>
      </c>
      <c r="AP111" s="224" t="s">
        <v>1821</v>
      </c>
      <c r="AQ111" s="224" t="s">
        <v>1821</v>
      </c>
      <c r="AR111" s="224" t="s">
        <v>1821</v>
      </c>
    </row>
    <row r="112" spans="1:44" ht="18" customHeight="1" x14ac:dyDescent="0.35">
      <c r="A112" s="100" t="s">
        <v>1821</v>
      </c>
      <c r="B112" s="100" t="s">
        <v>1821</v>
      </c>
      <c r="C112" s="100" t="s">
        <v>1821</v>
      </c>
      <c r="D112" s="224">
        <v>0</v>
      </c>
      <c r="E112" s="224">
        <v>0</v>
      </c>
      <c r="F112" s="224">
        <v>0</v>
      </c>
      <c r="G112" s="224">
        <v>0</v>
      </c>
      <c r="H112" s="224">
        <v>0</v>
      </c>
      <c r="I112" s="224">
        <v>0</v>
      </c>
      <c r="J112" s="224">
        <v>0</v>
      </c>
      <c r="K112" s="224">
        <v>0</v>
      </c>
      <c r="L112" s="224">
        <v>0</v>
      </c>
      <c r="M112" s="224">
        <v>0</v>
      </c>
      <c r="N112" s="224">
        <v>0</v>
      </c>
      <c r="O112" s="224">
        <v>0</v>
      </c>
      <c r="P112" s="224">
        <v>0</v>
      </c>
      <c r="Q112" s="224">
        <v>0</v>
      </c>
      <c r="R112" s="224">
        <v>0</v>
      </c>
      <c r="S112" s="224">
        <v>0</v>
      </c>
      <c r="T112" s="224">
        <v>0</v>
      </c>
      <c r="U112" s="224">
        <v>0</v>
      </c>
      <c r="V112" s="224">
        <v>0</v>
      </c>
      <c r="W112" s="224">
        <v>0</v>
      </c>
      <c r="X112" s="224">
        <v>0</v>
      </c>
      <c r="Y112" s="224">
        <v>0</v>
      </c>
      <c r="Z112" s="224">
        <v>0</v>
      </c>
      <c r="AA112" s="224">
        <v>0</v>
      </c>
      <c r="AB112" s="224">
        <v>0</v>
      </c>
      <c r="AC112" s="224">
        <v>0</v>
      </c>
      <c r="AD112" s="224">
        <v>0</v>
      </c>
      <c r="AE112" s="224">
        <v>0</v>
      </c>
      <c r="AF112" s="224">
        <v>0</v>
      </c>
      <c r="AG112" s="224">
        <v>0</v>
      </c>
      <c r="AH112" s="224">
        <v>0</v>
      </c>
      <c r="AI112" s="224">
        <v>0</v>
      </c>
      <c r="AJ112" s="224" t="s">
        <v>1821</v>
      </c>
      <c r="AK112" s="224">
        <v>0</v>
      </c>
      <c r="AL112" s="224">
        <v>0</v>
      </c>
      <c r="AM112" s="224">
        <v>0</v>
      </c>
      <c r="AN112" s="224" t="s">
        <v>1821</v>
      </c>
      <c r="AO112" s="224" t="s">
        <v>1821</v>
      </c>
      <c r="AP112" s="224" t="s">
        <v>1821</v>
      </c>
      <c r="AQ112" t="s">
        <v>1821</v>
      </c>
      <c r="AR112" s="224" t="s">
        <v>1821</v>
      </c>
    </row>
    <row r="113" spans="1:44" ht="18" customHeight="1" x14ac:dyDescent="0.35">
      <c r="A113" s="100" t="s">
        <v>1821</v>
      </c>
      <c r="B113" s="100" t="s">
        <v>1821</v>
      </c>
      <c r="C113" s="100" t="s">
        <v>1821</v>
      </c>
      <c r="D113" s="224">
        <v>0</v>
      </c>
      <c r="E113" s="224">
        <v>0</v>
      </c>
      <c r="F113" s="224">
        <v>0</v>
      </c>
      <c r="G113" s="224">
        <v>0</v>
      </c>
      <c r="H113" s="224">
        <v>0</v>
      </c>
      <c r="I113" s="224">
        <v>0</v>
      </c>
      <c r="J113" s="224">
        <v>0</v>
      </c>
      <c r="K113" s="224">
        <v>0</v>
      </c>
      <c r="L113" s="224">
        <v>0</v>
      </c>
      <c r="M113" s="224">
        <v>0</v>
      </c>
      <c r="N113" s="224">
        <v>0</v>
      </c>
      <c r="O113" s="224">
        <v>0</v>
      </c>
      <c r="P113" s="224">
        <v>0</v>
      </c>
      <c r="Q113" s="224">
        <v>0</v>
      </c>
      <c r="R113" s="224">
        <v>0</v>
      </c>
      <c r="S113" s="224">
        <v>0</v>
      </c>
      <c r="T113" s="224">
        <v>0</v>
      </c>
      <c r="U113" s="224">
        <v>0</v>
      </c>
      <c r="V113" s="224">
        <v>0</v>
      </c>
      <c r="W113" s="224">
        <v>0</v>
      </c>
      <c r="X113" s="224">
        <v>0</v>
      </c>
      <c r="Y113" s="224">
        <v>0</v>
      </c>
      <c r="Z113" s="224">
        <v>0</v>
      </c>
      <c r="AA113" s="224">
        <v>0</v>
      </c>
      <c r="AB113" s="224">
        <v>0</v>
      </c>
      <c r="AC113" s="224">
        <v>0</v>
      </c>
      <c r="AD113" s="224">
        <v>0</v>
      </c>
      <c r="AE113" s="224">
        <v>0</v>
      </c>
      <c r="AF113" s="224">
        <v>0</v>
      </c>
      <c r="AG113" s="224">
        <v>0</v>
      </c>
      <c r="AH113" s="224">
        <v>0</v>
      </c>
      <c r="AI113" s="224">
        <v>0</v>
      </c>
      <c r="AJ113" s="224" t="s">
        <v>1821</v>
      </c>
      <c r="AK113" s="224">
        <v>0</v>
      </c>
      <c r="AL113" s="224">
        <v>0</v>
      </c>
      <c r="AM113" s="224">
        <v>0</v>
      </c>
      <c r="AN113" s="224" t="s">
        <v>1821</v>
      </c>
      <c r="AO113" s="224" t="s">
        <v>1821</v>
      </c>
      <c r="AP113" s="224" t="s">
        <v>1821</v>
      </c>
      <c r="AQ113" t="s">
        <v>1821</v>
      </c>
      <c r="AR113" s="224" t="s">
        <v>1821</v>
      </c>
    </row>
    <row r="114" spans="1:44" ht="18" customHeight="1" x14ac:dyDescent="0.35">
      <c r="A114" s="100" t="s">
        <v>1821</v>
      </c>
      <c r="B114" s="100" t="s">
        <v>1821</v>
      </c>
      <c r="C114" s="100" t="s">
        <v>1821</v>
      </c>
      <c r="D114" s="224">
        <v>0</v>
      </c>
      <c r="E114" s="224">
        <v>0</v>
      </c>
      <c r="F114" s="224">
        <v>0</v>
      </c>
      <c r="G114" s="224">
        <v>0</v>
      </c>
      <c r="H114" s="224">
        <v>0</v>
      </c>
      <c r="I114" s="224">
        <v>0</v>
      </c>
      <c r="J114" s="224">
        <v>0</v>
      </c>
      <c r="K114" s="224">
        <v>0</v>
      </c>
      <c r="L114" s="224">
        <v>0</v>
      </c>
      <c r="M114" s="224">
        <v>0</v>
      </c>
      <c r="N114" s="224">
        <v>0</v>
      </c>
      <c r="O114" s="224">
        <v>0</v>
      </c>
      <c r="P114" s="224">
        <v>0</v>
      </c>
      <c r="Q114" s="224">
        <v>0</v>
      </c>
      <c r="R114" s="224">
        <v>0</v>
      </c>
      <c r="S114" s="224">
        <v>0</v>
      </c>
      <c r="T114" s="224">
        <v>0</v>
      </c>
      <c r="U114" s="224">
        <v>0</v>
      </c>
      <c r="V114" s="224">
        <v>0</v>
      </c>
      <c r="W114" s="224">
        <v>0</v>
      </c>
      <c r="X114" s="224">
        <v>0</v>
      </c>
      <c r="Y114" s="224">
        <v>0</v>
      </c>
      <c r="Z114" s="224">
        <v>0</v>
      </c>
      <c r="AA114" s="224">
        <v>0</v>
      </c>
      <c r="AB114" s="224">
        <v>0</v>
      </c>
      <c r="AC114" s="224">
        <v>0</v>
      </c>
      <c r="AD114" s="224">
        <v>0</v>
      </c>
      <c r="AE114" s="224">
        <v>0</v>
      </c>
      <c r="AF114" s="224">
        <v>0</v>
      </c>
      <c r="AG114" s="224">
        <v>0</v>
      </c>
      <c r="AH114" s="224">
        <v>0</v>
      </c>
      <c r="AI114" s="224">
        <v>0</v>
      </c>
      <c r="AJ114" s="224" t="s">
        <v>1821</v>
      </c>
      <c r="AK114" s="224">
        <v>0</v>
      </c>
      <c r="AL114" s="224">
        <v>0</v>
      </c>
      <c r="AM114" s="224">
        <v>0</v>
      </c>
      <c r="AN114" s="224" t="s">
        <v>1821</v>
      </c>
      <c r="AO114" s="224" t="s">
        <v>1821</v>
      </c>
      <c r="AP114" s="224" t="s">
        <v>1821</v>
      </c>
      <c r="AQ114" t="s">
        <v>1821</v>
      </c>
      <c r="AR114" s="224" t="s">
        <v>1821</v>
      </c>
    </row>
    <row r="115" spans="1:44" ht="18" customHeight="1" x14ac:dyDescent="0.35">
      <c r="A115" s="100" t="s">
        <v>1821</v>
      </c>
      <c r="B115" s="100" t="s">
        <v>1821</v>
      </c>
      <c r="C115" s="100" t="s">
        <v>1821</v>
      </c>
      <c r="D115" s="224">
        <v>0</v>
      </c>
      <c r="E115" s="224">
        <v>0</v>
      </c>
      <c r="F115" s="224">
        <v>0</v>
      </c>
      <c r="G115" s="224">
        <v>0</v>
      </c>
      <c r="H115" s="224">
        <v>0</v>
      </c>
      <c r="I115" s="224">
        <v>0</v>
      </c>
      <c r="J115" s="224">
        <v>0</v>
      </c>
      <c r="K115" s="224">
        <v>0</v>
      </c>
      <c r="L115" s="224">
        <v>0</v>
      </c>
      <c r="M115" s="224">
        <v>0</v>
      </c>
      <c r="N115" s="224">
        <v>0</v>
      </c>
      <c r="O115" s="224">
        <v>0</v>
      </c>
      <c r="P115" s="224">
        <v>0</v>
      </c>
      <c r="Q115" s="224">
        <v>0</v>
      </c>
      <c r="R115" s="224">
        <v>0</v>
      </c>
      <c r="S115" s="224">
        <v>0</v>
      </c>
      <c r="T115" s="224">
        <v>0</v>
      </c>
      <c r="U115" s="224">
        <v>0</v>
      </c>
      <c r="V115" s="224">
        <v>0</v>
      </c>
      <c r="W115" s="224">
        <v>0</v>
      </c>
      <c r="X115" s="224">
        <v>0</v>
      </c>
      <c r="Y115" s="224">
        <v>0</v>
      </c>
      <c r="Z115" s="224">
        <v>0</v>
      </c>
      <c r="AA115" s="224">
        <v>0</v>
      </c>
      <c r="AB115" s="224">
        <v>0</v>
      </c>
      <c r="AC115" s="224">
        <v>0</v>
      </c>
      <c r="AD115" s="224">
        <v>0</v>
      </c>
      <c r="AE115" s="224">
        <v>0</v>
      </c>
      <c r="AF115" s="224">
        <v>0</v>
      </c>
      <c r="AG115" s="224">
        <v>0</v>
      </c>
      <c r="AH115" s="224">
        <v>0</v>
      </c>
      <c r="AI115" s="224">
        <v>0</v>
      </c>
      <c r="AJ115" s="224" t="s">
        <v>1821</v>
      </c>
      <c r="AK115" s="224">
        <v>0</v>
      </c>
      <c r="AL115" s="224">
        <v>0</v>
      </c>
      <c r="AM115" s="224">
        <v>0</v>
      </c>
      <c r="AN115" s="224" t="s">
        <v>1821</v>
      </c>
      <c r="AO115" s="224" t="s">
        <v>1821</v>
      </c>
      <c r="AP115" s="224" t="s">
        <v>1821</v>
      </c>
      <c r="AQ115" s="224" t="s">
        <v>1821</v>
      </c>
      <c r="AR115" s="224" t="s">
        <v>1821</v>
      </c>
    </row>
    <row r="116" spans="1:44" ht="18" customHeight="1" x14ac:dyDescent="0.35">
      <c r="A116" s="100" t="s">
        <v>1821</v>
      </c>
      <c r="B116" s="100" t="s">
        <v>1821</v>
      </c>
      <c r="C116" s="100" t="s">
        <v>1821</v>
      </c>
      <c r="D116" s="224">
        <v>0</v>
      </c>
      <c r="E116" s="224">
        <v>0</v>
      </c>
      <c r="F116" s="224">
        <v>0</v>
      </c>
      <c r="G116" s="224">
        <v>0</v>
      </c>
      <c r="H116" s="224">
        <v>0</v>
      </c>
      <c r="I116" s="224">
        <v>0</v>
      </c>
      <c r="J116" s="224">
        <v>0</v>
      </c>
      <c r="K116" s="224">
        <v>0</v>
      </c>
      <c r="L116" s="224">
        <v>0</v>
      </c>
      <c r="M116" s="224">
        <v>0</v>
      </c>
      <c r="N116" s="224">
        <v>0</v>
      </c>
      <c r="O116" s="224">
        <v>0</v>
      </c>
      <c r="P116" s="224">
        <v>0</v>
      </c>
      <c r="Q116" s="224">
        <v>0</v>
      </c>
      <c r="R116" s="224">
        <v>0</v>
      </c>
      <c r="S116" s="224">
        <v>0</v>
      </c>
      <c r="T116" s="224">
        <v>0</v>
      </c>
      <c r="U116" s="224">
        <v>0</v>
      </c>
      <c r="V116" s="224">
        <v>0</v>
      </c>
      <c r="W116" s="224">
        <v>0</v>
      </c>
      <c r="X116" s="224">
        <v>0</v>
      </c>
      <c r="Y116" s="224">
        <v>0</v>
      </c>
      <c r="Z116" s="224">
        <v>0</v>
      </c>
      <c r="AA116" s="224">
        <v>0</v>
      </c>
      <c r="AB116" s="224">
        <v>0</v>
      </c>
      <c r="AC116" s="224">
        <v>0</v>
      </c>
      <c r="AD116" s="224">
        <v>0</v>
      </c>
      <c r="AE116" s="224">
        <v>0</v>
      </c>
      <c r="AF116" s="224">
        <v>0</v>
      </c>
      <c r="AG116" s="224">
        <v>0</v>
      </c>
      <c r="AH116" s="224">
        <v>0</v>
      </c>
      <c r="AI116" s="224">
        <v>0</v>
      </c>
      <c r="AJ116" s="224" t="s">
        <v>1821</v>
      </c>
      <c r="AK116" s="224">
        <v>0</v>
      </c>
      <c r="AL116" s="224">
        <v>0</v>
      </c>
      <c r="AM116" s="224">
        <v>0</v>
      </c>
      <c r="AN116" s="224" t="s">
        <v>1821</v>
      </c>
      <c r="AO116" s="224" t="s">
        <v>1821</v>
      </c>
      <c r="AP116" s="224" t="s">
        <v>1821</v>
      </c>
      <c r="AQ116" s="224" t="s">
        <v>1821</v>
      </c>
      <c r="AR116" s="224" t="s">
        <v>1821</v>
      </c>
    </row>
    <row r="117" spans="1:44" ht="18" customHeight="1" x14ac:dyDescent="0.35">
      <c r="A117" s="100" t="s">
        <v>1821</v>
      </c>
      <c r="B117" s="100" t="s">
        <v>1821</v>
      </c>
      <c r="C117" s="100" t="s">
        <v>1821</v>
      </c>
      <c r="D117" s="224">
        <v>0</v>
      </c>
      <c r="E117" s="224">
        <v>0</v>
      </c>
      <c r="F117" s="224">
        <v>0</v>
      </c>
      <c r="G117" s="224">
        <v>0</v>
      </c>
      <c r="H117" s="224">
        <v>0</v>
      </c>
      <c r="I117" s="224">
        <v>0</v>
      </c>
      <c r="J117" s="224">
        <v>0</v>
      </c>
      <c r="K117" s="224">
        <v>0</v>
      </c>
      <c r="L117" s="224">
        <v>0</v>
      </c>
      <c r="M117" s="224">
        <v>0</v>
      </c>
      <c r="N117" s="224">
        <v>0</v>
      </c>
      <c r="O117" s="224">
        <v>0</v>
      </c>
      <c r="P117" s="224">
        <v>0</v>
      </c>
      <c r="Q117" s="224">
        <v>0</v>
      </c>
      <c r="R117" s="224">
        <v>0</v>
      </c>
      <c r="S117" s="224">
        <v>0</v>
      </c>
      <c r="T117" s="224">
        <v>0</v>
      </c>
      <c r="U117" s="224">
        <v>0</v>
      </c>
      <c r="V117" s="224">
        <v>0</v>
      </c>
      <c r="W117" s="224">
        <v>0</v>
      </c>
      <c r="X117" s="224">
        <v>0</v>
      </c>
      <c r="Y117" s="224">
        <v>0</v>
      </c>
      <c r="Z117" s="224">
        <v>0</v>
      </c>
      <c r="AA117" s="224">
        <v>0</v>
      </c>
      <c r="AB117" s="224">
        <v>0</v>
      </c>
      <c r="AC117" s="224">
        <v>0</v>
      </c>
      <c r="AD117" s="224">
        <v>0</v>
      </c>
      <c r="AE117" s="224">
        <v>0</v>
      </c>
      <c r="AF117" s="224">
        <v>0</v>
      </c>
      <c r="AG117" s="224">
        <v>0</v>
      </c>
      <c r="AH117" s="224">
        <v>0</v>
      </c>
      <c r="AI117" s="224">
        <v>0</v>
      </c>
      <c r="AJ117" s="224" t="s">
        <v>1821</v>
      </c>
      <c r="AK117" s="224">
        <v>0</v>
      </c>
      <c r="AL117" s="224">
        <v>0</v>
      </c>
      <c r="AM117" s="224">
        <v>0</v>
      </c>
      <c r="AN117" s="224" t="s">
        <v>1821</v>
      </c>
      <c r="AO117" s="224" t="s">
        <v>1821</v>
      </c>
      <c r="AP117" s="224" t="s">
        <v>1821</v>
      </c>
      <c r="AQ117" s="224" t="s">
        <v>1821</v>
      </c>
      <c r="AR117" s="224" t="s">
        <v>1821</v>
      </c>
    </row>
    <row r="118" spans="1:44" ht="18" customHeight="1" x14ac:dyDescent="0.35">
      <c r="A118" s="100" t="s">
        <v>1821</v>
      </c>
      <c r="B118" s="100" t="s">
        <v>1821</v>
      </c>
      <c r="C118" s="100" t="s">
        <v>1821</v>
      </c>
      <c r="D118" s="224">
        <v>0</v>
      </c>
      <c r="E118" s="224">
        <v>0</v>
      </c>
      <c r="F118" s="224">
        <v>0</v>
      </c>
      <c r="G118" s="224">
        <v>0</v>
      </c>
      <c r="H118" s="224">
        <v>0</v>
      </c>
      <c r="I118" s="224">
        <v>0</v>
      </c>
      <c r="J118" s="224">
        <v>0</v>
      </c>
      <c r="K118" s="224">
        <v>0</v>
      </c>
      <c r="L118" s="224">
        <v>0</v>
      </c>
      <c r="M118" s="224">
        <v>0</v>
      </c>
      <c r="N118" s="224">
        <v>0</v>
      </c>
      <c r="O118" s="224">
        <v>0</v>
      </c>
      <c r="P118" s="224">
        <v>0</v>
      </c>
      <c r="Q118" s="224">
        <v>0</v>
      </c>
      <c r="R118" s="224">
        <v>0</v>
      </c>
      <c r="S118" s="224">
        <v>0</v>
      </c>
      <c r="T118" s="224">
        <v>0</v>
      </c>
      <c r="U118" s="224">
        <v>0</v>
      </c>
      <c r="V118" s="224">
        <v>0</v>
      </c>
      <c r="W118" s="224">
        <v>0</v>
      </c>
      <c r="X118" s="224">
        <v>0</v>
      </c>
      <c r="Y118" s="224">
        <v>0</v>
      </c>
      <c r="Z118" s="224">
        <v>0</v>
      </c>
      <c r="AA118" s="224">
        <v>0</v>
      </c>
      <c r="AB118" s="224">
        <v>0</v>
      </c>
      <c r="AC118" s="224">
        <v>0</v>
      </c>
      <c r="AD118" s="224">
        <v>0</v>
      </c>
      <c r="AE118" s="224">
        <v>0</v>
      </c>
      <c r="AF118" s="224">
        <v>0</v>
      </c>
      <c r="AG118" s="224">
        <v>0</v>
      </c>
      <c r="AH118" s="224">
        <v>0</v>
      </c>
      <c r="AI118" s="224">
        <v>0</v>
      </c>
      <c r="AJ118" s="224" t="s">
        <v>1821</v>
      </c>
      <c r="AK118" s="224">
        <v>0</v>
      </c>
      <c r="AL118" s="224">
        <v>0</v>
      </c>
      <c r="AM118" s="224">
        <v>0</v>
      </c>
      <c r="AN118" s="224" t="s">
        <v>1821</v>
      </c>
      <c r="AO118" s="224" t="s">
        <v>1821</v>
      </c>
      <c r="AP118" s="224" t="s">
        <v>1821</v>
      </c>
      <c r="AQ118" s="224" t="s">
        <v>1821</v>
      </c>
      <c r="AR118" s="224" t="s">
        <v>1821</v>
      </c>
    </row>
    <row r="119" spans="1:44" ht="18" customHeight="1" x14ac:dyDescent="0.35">
      <c r="A119" s="100" t="s">
        <v>1821</v>
      </c>
      <c r="B119" s="100" t="s">
        <v>1821</v>
      </c>
      <c r="C119" s="100" t="s">
        <v>1821</v>
      </c>
      <c r="D119" s="224">
        <v>0</v>
      </c>
      <c r="E119" s="224">
        <v>0</v>
      </c>
      <c r="F119" s="224">
        <v>0</v>
      </c>
      <c r="G119" s="224">
        <v>0</v>
      </c>
      <c r="H119" s="224">
        <v>0</v>
      </c>
      <c r="I119" s="224">
        <v>0</v>
      </c>
      <c r="J119" s="224">
        <v>0</v>
      </c>
      <c r="K119" s="224">
        <v>0</v>
      </c>
      <c r="L119" s="224">
        <v>0</v>
      </c>
      <c r="M119" s="224">
        <v>0</v>
      </c>
      <c r="N119" s="224">
        <v>0</v>
      </c>
      <c r="O119" s="224">
        <v>0</v>
      </c>
      <c r="P119" s="224">
        <v>0</v>
      </c>
      <c r="Q119" s="224">
        <v>0</v>
      </c>
      <c r="R119" s="224">
        <v>0</v>
      </c>
      <c r="S119" s="224">
        <v>0</v>
      </c>
      <c r="T119" s="224">
        <v>0</v>
      </c>
      <c r="U119" s="224">
        <v>0</v>
      </c>
      <c r="V119" s="224">
        <v>0</v>
      </c>
      <c r="W119" s="224">
        <v>0</v>
      </c>
      <c r="X119" s="224">
        <v>0</v>
      </c>
      <c r="Y119" s="224">
        <v>0</v>
      </c>
      <c r="Z119" s="224">
        <v>0</v>
      </c>
      <c r="AA119" s="224">
        <v>0</v>
      </c>
      <c r="AB119" s="224">
        <v>0</v>
      </c>
      <c r="AC119" s="224">
        <v>0</v>
      </c>
      <c r="AD119" s="224">
        <v>0</v>
      </c>
      <c r="AE119" s="224">
        <v>0</v>
      </c>
      <c r="AF119" s="224">
        <v>0</v>
      </c>
      <c r="AG119" s="224">
        <v>0</v>
      </c>
      <c r="AH119" s="224">
        <v>0</v>
      </c>
      <c r="AI119" s="224">
        <v>0</v>
      </c>
      <c r="AJ119" s="224" t="s">
        <v>1821</v>
      </c>
      <c r="AK119" s="224">
        <v>0</v>
      </c>
      <c r="AL119" s="224">
        <v>0</v>
      </c>
      <c r="AM119" s="224">
        <v>0</v>
      </c>
      <c r="AN119" s="224" t="s">
        <v>1821</v>
      </c>
      <c r="AO119" s="224" t="s">
        <v>1821</v>
      </c>
      <c r="AP119" s="224" t="s">
        <v>1821</v>
      </c>
      <c r="AQ119" t="s">
        <v>1821</v>
      </c>
      <c r="AR119" s="224" t="s">
        <v>1821</v>
      </c>
    </row>
    <row r="120" spans="1:44" ht="18" customHeight="1" x14ac:dyDescent="0.35">
      <c r="A120" s="100" t="s">
        <v>1821</v>
      </c>
      <c r="B120" s="100" t="s">
        <v>1821</v>
      </c>
      <c r="C120" s="100" t="s">
        <v>1821</v>
      </c>
      <c r="D120" s="224">
        <v>0</v>
      </c>
      <c r="E120" s="224">
        <v>0</v>
      </c>
      <c r="F120" s="224">
        <v>0</v>
      </c>
      <c r="G120" s="224">
        <v>0</v>
      </c>
      <c r="H120" s="224">
        <v>0</v>
      </c>
      <c r="I120" s="224">
        <v>0</v>
      </c>
      <c r="J120" s="224">
        <v>0</v>
      </c>
      <c r="K120" s="224">
        <v>0</v>
      </c>
      <c r="L120" s="224">
        <v>0</v>
      </c>
      <c r="M120" s="224">
        <v>0</v>
      </c>
      <c r="N120" s="224">
        <v>0</v>
      </c>
      <c r="O120" s="224">
        <v>0</v>
      </c>
      <c r="P120" s="224">
        <v>0</v>
      </c>
      <c r="Q120" s="224">
        <v>0</v>
      </c>
      <c r="R120" s="224">
        <v>0</v>
      </c>
      <c r="S120" s="224">
        <v>0</v>
      </c>
      <c r="T120" s="224">
        <v>0</v>
      </c>
      <c r="U120" s="224">
        <v>0</v>
      </c>
      <c r="V120" s="224">
        <v>0</v>
      </c>
      <c r="W120" s="224">
        <v>0</v>
      </c>
      <c r="X120" s="224">
        <v>0</v>
      </c>
      <c r="Y120" s="224">
        <v>0</v>
      </c>
      <c r="Z120" s="224">
        <v>0</v>
      </c>
      <c r="AA120" s="224">
        <v>0</v>
      </c>
      <c r="AB120" s="224">
        <v>0</v>
      </c>
      <c r="AC120" s="224">
        <v>0</v>
      </c>
      <c r="AD120" s="224">
        <v>0</v>
      </c>
      <c r="AE120" s="224">
        <v>0</v>
      </c>
      <c r="AF120" s="224">
        <v>0</v>
      </c>
      <c r="AG120" s="224">
        <v>0</v>
      </c>
      <c r="AH120" s="224">
        <v>0</v>
      </c>
      <c r="AI120" s="224">
        <v>0</v>
      </c>
      <c r="AJ120" s="224" t="s">
        <v>1821</v>
      </c>
      <c r="AK120" s="224">
        <v>0</v>
      </c>
      <c r="AL120" s="224">
        <v>0</v>
      </c>
      <c r="AM120" s="224">
        <v>0</v>
      </c>
      <c r="AN120" s="224" t="s">
        <v>1821</v>
      </c>
      <c r="AO120" s="224" t="s">
        <v>1821</v>
      </c>
      <c r="AP120" s="224" t="s">
        <v>1821</v>
      </c>
      <c r="AQ120" t="s">
        <v>1821</v>
      </c>
      <c r="AR120" s="224" t="s">
        <v>1821</v>
      </c>
    </row>
    <row r="121" spans="1:44" ht="18" customHeight="1" x14ac:dyDescent="0.35">
      <c r="A121" s="100" t="s">
        <v>1821</v>
      </c>
      <c r="B121" s="100" t="s">
        <v>1821</v>
      </c>
      <c r="C121" s="100" t="s">
        <v>1821</v>
      </c>
      <c r="D121" s="224">
        <v>0</v>
      </c>
      <c r="E121" s="224">
        <v>0</v>
      </c>
      <c r="F121" s="224">
        <v>0</v>
      </c>
      <c r="G121" s="224">
        <v>0</v>
      </c>
      <c r="H121" s="224">
        <v>0</v>
      </c>
      <c r="I121" s="224">
        <v>0</v>
      </c>
      <c r="J121" s="224">
        <v>0</v>
      </c>
      <c r="K121" s="224">
        <v>0</v>
      </c>
      <c r="L121" s="224">
        <v>0</v>
      </c>
      <c r="M121" s="224">
        <v>0</v>
      </c>
      <c r="N121" s="224">
        <v>0</v>
      </c>
      <c r="O121" s="224">
        <v>0</v>
      </c>
      <c r="P121" s="224">
        <v>0</v>
      </c>
      <c r="Q121" s="224">
        <v>0</v>
      </c>
      <c r="R121" s="224">
        <v>0</v>
      </c>
      <c r="S121" s="224">
        <v>0</v>
      </c>
      <c r="T121" s="224">
        <v>0</v>
      </c>
      <c r="U121" s="224">
        <v>0</v>
      </c>
      <c r="V121" s="224">
        <v>0</v>
      </c>
      <c r="W121" s="224">
        <v>0</v>
      </c>
      <c r="X121" s="224">
        <v>0</v>
      </c>
      <c r="Y121" s="224">
        <v>0</v>
      </c>
      <c r="Z121" s="224">
        <v>0</v>
      </c>
      <c r="AA121" s="224">
        <v>0</v>
      </c>
      <c r="AB121" s="224">
        <v>0</v>
      </c>
      <c r="AC121" s="224">
        <v>0</v>
      </c>
      <c r="AD121" s="224">
        <v>0</v>
      </c>
      <c r="AE121" s="224">
        <v>0</v>
      </c>
      <c r="AF121" s="224">
        <v>0</v>
      </c>
      <c r="AG121" s="224">
        <v>0</v>
      </c>
      <c r="AH121" s="224">
        <v>0</v>
      </c>
      <c r="AI121" s="224">
        <v>0</v>
      </c>
      <c r="AJ121" s="224" t="s">
        <v>1821</v>
      </c>
      <c r="AK121" s="224">
        <v>0</v>
      </c>
      <c r="AL121" s="224">
        <v>0</v>
      </c>
      <c r="AM121" s="224">
        <v>0</v>
      </c>
      <c r="AN121" s="224" t="s">
        <v>1821</v>
      </c>
      <c r="AO121" s="224" t="s">
        <v>1821</v>
      </c>
      <c r="AP121" s="224" t="s">
        <v>1821</v>
      </c>
      <c r="AQ121" t="s">
        <v>1821</v>
      </c>
      <c r="AR121" s="224" t="s">
        <v>1821</v>
      </c>
    </row>
    <row r="122" spans="1:44" ht="18" customHeight="1" x14ac:dyDescent="0.35">
      <c r="A122" s="100" t="s">
        <v>1821</v>
      </c>
      <c r="B122" s="100" t="s">
        <v>1821</v>
      </c>
      <c r="C122" s="100" t="s">
        <v>1821</v>
      </c>
      <c r="D122" s="224">
        <v>0</v>
      </c>
      <c r="E122" s="224">
        <v>0</v>
      </c>
      <c r="F122" s="224">
        <v>0</v>
      </c>
      <c r="G122" s="224">
        <v>0</v>
      </c>
      <c r="H122" s="224">
        <v>0</v>
      </c>
      <c r="I122" s="224">
        <v>0</v>
      </c>
      <c r="J122" s="224">
        <v>0</v>
      </c>
      <c r="K122" s="224">
        <v>0</v>
      </c>
      <c r="L122" s="224">
        <v>0</v>
      </c>
      <c r="M122" s="224">
        <v>0</v>
      </c>
      <c r="N122" s="224">
        <v>0</v>
      </c>
      <c r="O122" s="224">
        <v>0</v>
      </c>
      <c r="P122" s="224">
        <v>0</v>
      </c>
      <c r="Q122" s="224">
        <v>0</v>
      </c>
      <c r="R122" s="224">
        <v>0</v>
      </c>
      <c r="S122" s="224">
        <v>0</v>
      </c>
      <c r="T122" s="224">
        <v>0</v>
      </c>
      <c r="U122" s="224">
        <v>0</v>
      </c>
      <c r="V122" s="224">
        <v>0</v>
      </c>
      <c r="W122" s="224">
        <v>0</v>
      </c>
      <c r="X122" s="224">
        <v>0</v>
      </c>
      <c r="Y122" s="224">
        <v>0</v>
      </c>
      <c r="Z122" s="224">
        <v>0</v>
      </c>
      <c r="AA122" s="224">
        <v>0</v>
      </c>
      <c r="AB122" s="224">
        <v>0</v>
      </c>
      <c r="AC122" s="224">
        <v>0</v>
      </c>
      <c r="AD122" s="224">
        <v>0</v>
      </c>
      <c r="AE122" s="224">
        <v>0</v>
      </c>
      <c r="AF122" s="224">
        <v>0</v>
      </c>
      <c r="AG122" s="224">
        <v>0</v>
      </c>
      <c r="AH122" s="224">
        <v>0</v>
      </c>
      <c r="AI122" s="224">
        <v>0</v>
      </c>
      <c r="AJ122" s="224" t="s">
        <v>1821</v>
      </c>
      <c r="AK122" s="224">
        <v>0</v>
      </c>
      <c r="AL122" s="224">
        <v>0</v>
      </c>
      <c r="AM122" s="224">
        <v>0</v>
      </c>
      <c r="AN122" s="224" t="s">
        <v>1821</v>
      </c>
      <c r="AO122" s="224" t="s">
        <v>1821</v>
      </c>
      <c r="AP122" s="224" t="s">
        <v>1821</v>
      </c>
      <c r="AQ122" s="224" t="s">
        <v>1821</v>
      </c>
      <c r="AR122" s="224" t="s">
        <v>1821</v>
      </c>
    </row>
    <row r="123" spans="1:44" ht="18" customHeight="1" x14ac:dyDescent="0.35">
      <c r="A123" s="100" t="s">
        <v>1821</v>
      </c>
      <c r="B123" s="100" t="s">
        <v>1821</v>
      </c>
      <c r="C123" s="100" t="s">
        <v>1821</v>
      </c>
      <c r="D123" s="224">
        <v>0</v>
      </c>
      <c r="E123" s="224">
        <v>0</v>
      </c>
      <c r="F123" s="224">
        <v>0</v>
      </c>
      <c r="G123" s="224">
        <v>0</v>
      </c>
      <c r="H123" s="224">
        <v>0</v>
      </c>
      <c r="I123" s="224">
        <v>0</v>
      </c>
      <c r="J123" s="224">
        <v>0</v>
      </c>
      <c r="K123" s="224">
        <v>0</v>
      </c>
      <c r="L123" s="224">
        <v>0</v>
      </c>
      <c r="M123" s="224">
        <v>0</v>
      </c>
      <c r="N123" s="224">
        <v>0</v>
      </c>
      <c r="O123" s="224">
        <v>0</v>
      </c>
      <c r="P123" s="224">
        <v>0</v>
      </c>
      <c r="Q123" s="224">
        <v>0</v>
      </c>
      <c r="R123" s="224">
        <v>0</v>
      </c>
      <c r="S123" s="224">
        <v>0</v>
      </c>
      <c r="T123" s="224">
        <v>0</v>
      </c>
      <c r="U123" s="224">
        <v>0</v>
      </c>
      <c r="V123" s="224">
        <v>0</v>
      </c>
      <c r="W123" s="224">
        <v>0</v>
      </c>
      <c r="X123" s="224">
        <v>0</v>
      </c>
      <c r="Y123" s="224">
        <v>0</v>
      </c>
      <c r="Z123" s="224">
        <v>0</v>
      </c>
      <c r="AA123" s="224">
        <v>0</v>
      </c>
      <c r="AB123" s="224">
        <v>0</v>
      </c>
      <c r="AC123" s="224">
        <v>0</v>
      </c>
      <c r="AD123" s="224">
        <v>0</v>
      </c>
      <c r="AE123" s="224">
        <v>0</v>
      </c>
      <c r="AF123" s="224">
        <v>0</v>
      </c>
      <c r="AG123" s="224">
        <v>0</v>
      </c>
      <c r="AH123" s="224">
        <v>0</v>
      </c>
      <c r="AI123" s="224">
        <v>0</v>
      </c>
      <c r="AJ123" s="224" t="s">
        <v>1821</v>
      </c>
      <c r="AK123" s="224">
        <v>0</v>
      </c>
      <c r="AL123" s="224">
        <v>0</v>
      </c>
      <c r="AM123" s="224">
        <v>0</v>
      </c>
      <c r="AN123" s="224" t="s">
        <v>1821</v>
      </c>
      <c r="AO123" s="224" t="s">
        <v>1821</v>
      </c>
      <c r="AP123" s="224" t="s">
        <v>1821</v>
      </c>
      <c r="AQ123" s="224" t="s">
        <v>1821</v>
      </c>
      <c r="AR123" s="224" t="s">
        <v>1821</v>
      </c>
    </row>
    <row r="124" spans="1:44" ht="18" customHeight="1" x14ac:dyDescent="0.35">
      <c r="A124" s="100" t="s">
        <v>1821</v>
      </c>
      <c r="B124" s="100" t="s">
        <v>1821</v>
      </c>
      <c r="C124" s="100" t="s">
        <v>1821</v>
      </c>
      <c r="D124" s="224">
        <v>0</v>
      </c>
      <c r="E124" s="224">
        <v>0</v>
      </c>
      <c r="F124" s="224">
        <v>0</v>
      </c>
      <c r="G124" s="224">
        <v>0</v>
      </c>
      <c r="H124" s="224">
        <v>0</v>
      </c>
      <c r="I124" s="224">
        <v>0</v>
      </c>
      <c r="J124" s="224">
        <v>0</v>
      </c>
      <c r="K124" s="224">
        <v>0</v>
      </c>
      <c r="L124" s="224">
        <v>0</v>
      </c>
      <c r="M124" s="224">
        <v>0</v>
      </c>
      <c r="N124" s="224">
        <v>0</v>
      </c>
      <c r="O124" s="224">
        <v>0</v>
      </c>
      <c r="P124" s="224">
        <v>0</v>
      </c>
      <c r="Q124" s="224">
        <v>0</v>
      </c>
      <c r="R124" s="224">
        <v>0</v>
      </c>
      <c r="S124" s="224">
        <v>0</v>
      </c>
      <c r="T124" s="224">
        <v>0</v>
      </c>
      <c r="U124" s="224">
        <v>0</v>
      </c>
      <c r="V124" s="224">
        <v>0</v>
      </c>
      <c r="W124" s="224">
        <v>0</v>
      </c>
      <c r="X124" s="224">
        <v>0</v>
      </c>
      <c r="Y124" s="224">
        <v>0</v>
      </c>
      <c r="Z124" s="224">
        <v>0</v>
      </c>
      <c r="AA124" s="224">
        <v>0</v>
      </c>
      <c r="AB124" s="224">
        <v>0</v>
      </c>
      <c r="AC124" s="224">
        <v>0</v>
      </c>
      <c r="AD124" s="224">
        <v>0</v>
      </c>
      <c r="AE124" s="224">
        <v>0</v>
      </c>
      <c r="AF124" s="224">
        <v>0</v>
      </c>
      <c r="AG124" s="224">
        <v>0</v>
      </c>
      <c r="AH124" s="224">
        <v>0</v>
      </c>
      <c r="AI124" s="224">
        <v>0</v>
      </c>
      <c r="AJ124" s="224" t="s">
        <v>1821</v>
      </c>
      <c r="AK124" s="224">
        <v>0</v>
      </c>
      <c r="AL124" s="224">
        <v>0</v>
      </c>
      <c r="AM124" s="224">
        <v>0</v>
      </c>
      <c r="AN124" s="224" t="s">
        <v>1821</v>
      </c>
      <c r="AO124" s="224" t="s">
        <v>1821</v>
      </c>
      <c r="AP124" s="224" t="s">
        <v>1821</v>
      </c>
      <c r="AQ124" s="224" t="s">
        <v>1821</v>
      </c>
      <c r="AR124" s="224" t="s">
        <v>1821</v>
      </c>
    </row>
    <row r="125" spans="1:44" ht="18" customHeight="1" x14ac:dyDescent="0.35">
      <c r="A125" s="100" t="s">
        <v>1821</v>
      </c>
      <c r="B125" s="100" t="s">
        <v>1821</v>
      </c>
      <c r="C125" s="100" t="s">
        <v>1821</v>
      </c>
      <c r="D125" s="224">
        <v>0</v>
      </c>
      <c r="E125" s="224">
        <v>0</v>
      </c>
      <c r="F125" s="224">
        <v>0</v>
      </c>
      <c r="G125" s="224">
        <v>0</v>
      </c>
      <c r="H125" s="224">
        <v>0</v>
      </c>
      <c r="I125" s="224">
        <v>0</v>
      </c>
      <c r="J125" s="224">
        <v>0</v>
      </c>
      <c r="K125" s="224">
        <v>0</v>
      </c>
      <c r="L125" s="224">
        <v>0</v>
      </c>
      <c r="M125" s="224">
        <v>0</v>
      </c>
      <c r="N125" s="224">
        <v>0</v>
      </c>
      <c r="O125" s="224">
        <v>0</v>
      </c>
      <c r="P125" s="224">
        <v>0</v>
      </c>
      <c r="Q125" s="224">
        <v>0</v>
      </c>
      <c r="R125" s="224">
        <v>0</v>
      </c>
      <c r="S125" s="224">
        <v>0</v>
      </c>
      <c r="T125" s="224">
        <v>0</v>
      </c>
      <c r="U125" s="224">
        <v>0</v>
      </c>
      <c r="V125" s="224">
        <v>0</v>
      </c>
      <c r="W125" s="224">
        <v>0</v>
      </c>
      <c r="X125" s="224">
        <v>0</v>
      </c>
      <c r="Y125" s="224">
        <v>0</v>
      </c>
      <c r="Z125" s="224">
        <v>0</v>
      </c>
      <c r="AA125" s="224">
        <v>0</v>
      </c>
      <c r="AB125" s="224">
        <v>0</v>
      </c>
      <c r="AC125" s="224">
        <v>0</v>
      </c>
      <c r="AD125" s="224">
        <v>0</v>
      </c>
      <c r="AE125" s="224">
        <v>0</v>
      </c>
      <c r="AF125" s="224">
        <v>0</v>
      </c>
      <c r="AG125" s="224">
        <v>0</v>
      </c>
      <c r="AH125" s="224">
        <v>0</v>
      </c>
      <c r="AI125" s="224">
        <v>0</v>
      </c>
      <c r="AJ125" s="224" t="s">
        <v>1821</v>
      </c>
      <c r="AK125" s="224">
        <v>0</v>
      </c>
      <c r="AL125" s="224">
        <v>0</v>
      </c>
      <c r="AM125" s="224">
        <v>0</v>
      </c>
      <c r="AN125" s="224" t="s">
        <v>1821</v>
      </c>
      <c r="AO125" s="224" t="s">
        <v>1821</v>
      </c>
      <c r="AP125" s="224" t="s">
        <v>1821</v>
      </c>
      <c r="AQ125" s="224" t="s">
        <v>1821</v>
      </c>
      <c r="AR125" s="224" t="s">
        <v>1821</v>
      </c>
    </row>
    <row r="126" spans="1:44" ht="18" customHeight="1" x14ac:dyDescent="0.35">
      <c r="A126" s="100" t="s">
        <v>1821</v>
      </c>
      <c r="B126" s="100" t="s">
        <v>1821</v>
      </c>
      <c r="C126" s="100" t="s">
        <v>1821</v>
      </c>
      <c r="D126" s="224">
        <v>0</v>
      </c>
      <c r="E126" s="224">
        <v>0</v>
      </c>
      <c r="F126" s="224">
        <v>0</v>
      </c>
      <c r="G126" s="224">
        <v>0</v>
      </c>
      <c r="H126" s="224">
        <v>0</v>
      </c>
      <c r="I126" s="224">
        <v>0</v>
      </c>
      <c r="J126" s="224">
        <v>0</v>
      </c>
      <c r="K126" s="224">
        <v>0</v>
      </c>
      <c r="L126" s="224">
        <v>0</v>
      </c>
      <c r="M126" s="224">
        <v>0</v>
      </c>
      <c r="N126" s="224">
        <v>0</v>
      </c>
      <c r="O126" s="224">
        <v>0</v>
      </c>
      <c r="P126" s="224">
        <v>0</v>
      </c>
      <c r="Q126" s="224">
        <v>0</v>
      </c>
      <c r="R126" s="224">
        <v>0</v>
      </c>
      <c r="S126" s="224">
        <v>0</v>
      </c>
      <c r="T126" s="224">
        <v>0</v>
      </c>
      <c r="U126" s="224">
        <v>0</v>
      </c>
      <c r="V126" s="224">
        <v>0</v>
      </c>
      <c r="W126" s="224">
        <v>0</v>
      </c>
      <c r="X126" s="224">
        <v>0</v>
      </c>
      <c r="Y126" s="224">
        <v>0</v>
      </c>
      <c r="Z126" s="224">
        <v>0</v>
      </c>
      <c r="AA126" s="224">
        <v>0</v>
      </c>
      <c r="AB126" s="224">
        <v>0</v>
      </c>
      <c r="AC126" s="224">
        <v>0</v>
      </c>
      <c r="AD126" s="224">
        <v>0</v>
      </c>
      <c r="AE126" s="224">
        <v>0</v>
      </c>
      <c r="AF126" s="224">
        <v>0</v>
      </c>
      <c r="AG126" s="224">
        <v>0</v>
      </c>
      <c r="AH126" s="224">
        <v>0</v>
      </c>
      <c r="AI126" s="224">
        <v>0</v>
      </c>
      <c r="AJ126" s="224" t="s">
        <v>1821</v>
      </c>
      <c r="AK126" s="224">
        <v>0</v>
      </c>
      <c r="AL126" s="224">
        <v>0</v>
      </c>
      <c r="AM126" s="224">
        <v>0</v>
      </c>
      <c r="AN126" s="224" t="s">
        <v>1821</v>
      </c>
      <c r="AO126" s="224" t="s">
        <v>1821</v>
      </c>
      <c r="AP126" s="224" t="s">
        <v>1821</v>
      </c>
      <c r="AQ126" t="s">
        <v>1821</v>
      </c>
      <c r="AR126" s="224" t="s">
        <v>1821</v>
      </c>
    </row>
    <row r="127" spans="1:44" ht="18" customHeight="1" x14ac:dyDescent="0.35">
      <c r="A127" s="100" t="s">
        <v>1821</v>
      </c>
      <c r="B127" s="100" t="s">
        <v>1821</v>
      </c>
      <c r="C127" s="100" t="s">
        <v>1821</v>
      </c>
      <c r="D127" s="224">
        <v>0</v>
      </c>
      <c r="E127" s="224">
        <v>0</v>
      </c>
      <c r="F127" s="224">
        <v>0</v>
      </c>
      <c r="G127" s="224">
        <v>0</v>
      </c>
      <c r="H127" s="224">
        <v>0</v>
      </c>
      <c r="I127" s="224">
        <v>0</v>
      </c>
      <c r="J127" s="224">
        <v>0</v>
      </c>
      <c r="K127" s="224">
        <v>0</v>
      </c>
      <c r="L127" s="224">
        <v>0</v>
      </c>
      <c r="M127" s="224">
        <v>0</v>
      </c>
      <c r="N127" s="224">
        <v>0</v>
      </c>
      <c r="O127" s="224">
        <v>0</v>
      </c>
      <c r="P127" s="224">
        <v>0</v>
      </c>
      <c r="Q127" s="224">
        <v>0</v>
      </c>
      <c r="R127" s="224">
        <v>0</v>
      </c>
      <c r="S127" s="224">
        <v>0</v>
      </c>
      <c r="T127" s="224">
        <v>0</v>
      </c>
      <c r="U127" s="224">
        <v>0</v>
      </c>
      <c r="V127" s="224">
        <v>0</v>
      </c>
      <c r="W127" s="224">
        <v>0</v>
      </c>
      <c r="X127" s="224">
        <v>0</v>
      </c>
      <c r="Y127" s="224">
        <v>0</v>
      </c>
      <c r="Z127" s="224">
        <v>0</v>
      </c>
      <c r="AA127" s="224">
        <v>0</v>
      </c>
      <c r="AB127" s="224">
        <v>0</v>
      </c>
      <c r="AC127" s="224">
        <v>0</v>
      </c>
      <c r="AD127" s="224">
        <v>0</v>
      </c>
      <c r="AE127" s="224">
        <v>0</v>
      </c>
      <c r="AF127" s="224">
        <v>0</v>
      </c>
      <c r="AG127" s="224">
        <v>0</v>
      </c>
      <c r="AH127" s="224">
        <v>0</v>
      </c>
      <c r="AI127" s="224">
        <v>0</v>
      </c>
      <c r="AJ127" s="224" t="s">
        <v>1821</v>
      </c>
      <c r="AK127" s="224">
        <v>0</v>
      </c>
      <c r="AL127" s="224">
        <v>0</v>
      </c>
      <c r="AM127" s="224">
        <v>0</v>
      </c>
      <c r="AN127" s="224" t="s">
        <v>1821</v>
      </c>
      <c r="AO127" s="224" t="s">
        <v>1821</v>
      </c>
      <c r="AP127" s="224" t="s">
        <v>1821</v>
      </c>
      <c r="AQ127" t="s">
        <v>1821</v>
      </c>
      <c r="AR127" s="224" t="s">
        <v>1821</v>
      </c>
    </row>
    <row r="128" spans="1:44" ht="18" customHeight="1" x14ac:dyDescent="0.35">
      <c r="A128" s="100" t="s">
        <v>1821</v>
      </c>
      <c r="B128" s="100" t="s">
        <v>1821</v>
      </c>
      <c r="C128" s="100" t="s">
        <v>1821</v>
      </c>
      <c r="D128" s="224">
        <v>0</v>
      </c>
      <c r="E128" s="224">
        <v>0</v>
      </c>
      <c r="F128" s="224">
        <v>0</v>
      </c>
      <c r="G128" s="224">
        <v>0</v>
      </c>
      <c r="H128" s="224">
        <v>0</v>
      </c>
      <c r="I128" s="224">
        <v>0</v>
      </c>
      <c r="J128" s="224">
        <v>0</v>
      </c>
      <c r="K128" s="224">
        <v>0</v>
      </c>
      <c r="L128" s="224">
        <v>0</v>
      </c>
      <c r="M128" s="224">
        <v>0</v>
      </c>
      <c r="N128" s="224">
        <v>0</v>
      </c>
      <c r="O128" s="224">
        <v>0</v>
      </c>
      <c r="P128" s="224">
        <v>0</v>
      </c>
      <c r="Q128" s="224">
        <v>0</v>
      </c>
      <c r="R128" s="224">
        <v>0</v>
      </c>
      <c r="S128" s="224">
        <v>0</v>
      </c>
      <c r="T128" s="224">
        <v>0</v>
      </c>
      <c r="U128" s="224">
        <v>0</v>
      </c>
      <c r="V128" s="224">
        <v>0</v>
      </c>
      <c r="W128" s="224">
        <v>0</v>
      </c>
      <c r="X128" s="224">
        <v>0</v>
      </c>
      <c r="Y128" s="224">
        <v>0</v>
      </c>
      <c r="Z128" s="224">
        <v>0</v>
      </c>
      <c r="AA128" s="224">
        <v>0</v>
      </c>
      <c r="AB128" s="224">
        <v>0</v>
      </c>
      <c r="AC128" s="224">
        <v>0</v>
      </c>
      <c r="AD128" s="224">
        <v>0</v>
      </c>
      <c r="AE128" s="224">
        <v>0</v>
      </c>
      <c r="AF128" s="224">
        <v>0</v>
      </c>
      <c r="AG128" s="224">
        <v>0</v>
      </c>
      <c r="AH128" s="224">
        <v>0</v>
      </c>
      <c r="AI128" s="224">
        <v>0</v>
      </c>
      <c r="AJ128" s="224" t="s">
        <v>1821</v>
      </c>
      <c r="AK128" s="224">
        <v>0</v>
      </c>
      <c r="AL128" s="224">
        <v>0</v>
      </c>
      <c r="AM128" s="224">
        <v>0</v>
      </c>
      <c r="AN128" s="224" t="s">
        <v>1821</v>
      </c>
      <c r="AO128" s="224" t="s">
        <v>1821</v>
      </c>
      <c r="AP128" s="224" t="s">
        <v>1821</v>
      </c>
      <c r="AQ128" t="s">
        <v>1821</v>
      </c>
      <c r="AR128" s="224" t="s">
        <v>1821</v>
      </c>
    </row>
    <row r="129" spans="1:44" ht="18" customHeight="1" x14ac:dyDescent="0.35">
      <c r="A129" s="100" t="s">
        <v>1821</v>
      </c>
      <c r="B129" s="100" t="s">
        <v>1821</v>
      </c>
      <c r="C129" s="100" t="s">
        <v>1821</v>
      </c>
      <c r="D129" s="224">
        <v>0</v>
      </c>
      <c r="E129" s="224">
        <v>0</v>
      </c>
      <c r="F129" s="224">
        <v>0</v>
      </c>
      <c r="G129" s="224">
        <v>0</v>
      </c>
      <c r="H129" s="224">
        <v>0</v>
      </c>
      <c r="I129" s="224">
        <v>0</v>
      </c>
      <c r="J129" s="224">
        <v>0</v>
      </c>
      <c r="K129" s="224">
        <v>0</v>
      </c>
      <c r="L129" s="224">
        <v>0</v>
      </c>
      <c r="M129" s="224">
        <v>0</v>
      </c>
      <c r="N129" s="224">
        <v>0</v>
      </c>
      <c r="O129" s="224">
        <v>0</v>
      </c>
      <c r="P129" s="224">
        <v>0</v>
      </c>
      <c r="Q129" s="224">
        <v>0</v>
      </c>
      <c r="R129" s="224">
        <v>0</v>
      </c>
      <c r="S129" s="224">
        <v>0</v>
      </c>
      <c r="T129" s="224">
        <v>0</v>
      </c>
      <c r="U129" s="224">
        <v>0</v>
      </c>
      <c r="V129" s="224">
        <v>0</v>
      </c>
      <c r="W129" s="224">
        <v>0</v>
      </c>
      <c r="X129" s="224">
        <v>0</v>
      </c>
      <c r="Y129" s="224">
        <v>0</v>
      </c>
      <c r="Z129" s="224">
        <v>0</v>
      </c>
      <c r="AA129" s="224">
        <v>0</v>
      </c>
      <c r="AB129" s="224">
        <v>0</v>
      </c>
      <c r="AC129" s="224">
        <v>0</v>
      </c>
      <c r="AD129" s="224">
        <v>0</v>
      </c>
      <c r="AE129" s="224">
        <v>0</v>
      </c>
      <c r="AF129" s="224">
        <v>0</v>
      </c>
      <c r="AG129" s="224">
        <v>0</v>
      </c>
      <c r="AH129" s="224">
        <v>0</v>
      </c>
      <c r="AI129" s="224">
        <v>0</v>
      </c>
      <c r="AJ129" s="224" t="s">
        <v>1821</v>
      </c>
      <c r="AK129" s="224">
        <v>0</v>
      </c>
      <c r="AL129" s="224">
        <v>0</v>
      </c>
      <c r="AM129" s="224">
        <v>0</v>
      </c>
      <c r="AN129" s="224" t="s">
        <v>1821</v>
      </c>
      <c r="AO129" s="224" t="s">
        <v>1821</v>
      </c>
      <c r="AP129" s="224" t="s">
        <v>1821</v>
      </c>
      <c r="AQ129" s="224" t="s">
        <v>1821</v>
      </c>
      <c r="AR129" s="224" t="s">
        <v>1821</v>
      </c>
    </row>
    <row r="130" spans="1:44" ht="18" customHeight="1" x14ac:dyDescent="0.35">
      <c r="A130" s="100" t="s">
        <v>1821</v>
      </c>
      <c r="B130" s="100" t="s">
        <v>1821</v>
      </c>
      <c r="C130" s="100" t="s">
        <v>1821</v>
      </c>
      <c r="D130" s="224">
        <v>0</v>
      </c>
      <c r="E130" s="224">
        <v>0</v>
      </c>
      <c r="F130" s="224">
        <v>0</v>
      </c>
      <c r="G130" s="224">
        <v>0</v>
      </c>
      <c r="H130" s="224">
        <v>0</v>
      </c>
      <c r="I130" s="224">
        <v>0</v>
      </c>
      <c r="J130" s="224">
        <v>0</v>
      </c>
      <c r="K130" s="224">
        <v>0</v>
      </c>
      <c r="L130" s="224">
        <v>0</v>
      </c>
      <c r="M130" s="224">
        <v>0</v>
      </c>
      <c r="N130" s="224">
        <v>0</v>
      </c>
      <c r="O130" s="224">
        <v>0</v>
      </c>
      <c r="P130" s="224">
        <v>0</v>
      </c>
      <c r="Q130" s="224">
        <v>0</v>
      </c>
      <c r="R130" s="224">
        <v>0</v>
      </c>
      <c r="S130" s="224">
        <v>0</v>
      </c>
      <c r="T130" s="224">
        <v>0</v>
      </c>
      <c r="U130" s="224">
        <v>0</v>
      </c>
      <c r="V130" s="224">
        <v>0</v>
      </c>
      <c r="W130" s="224">
        <v>0</v>
      </c>
      <c r="X130" s="224">
        <v>0</v>
      </c>
      <c r="Y130" s="224">
        <v>0</v>
      </c>
      <c r="Z130" s="224">
        <v>0</v>
      </c>
      <c r="AA130" s="224">
        <v>0</v>
      </c>
      <c r="AB130" s="224">
        <v>0</v>
      </c>
      <c r="AC130" s="224">
        <v>0</v>
      </c>
      <c r="AD130" s="224">
        <v>0</v>
      </c>
      <c r="AE130" s="224">
        <v>0</v>
      </c>
      <c r="AF130" s="224">
        <v>0</v>
      </c>
      <c r="AG130" s="224">
        <v>0</v>
      </c>
      <c r="AH130" s="224">
        <v>0</v>
      </c>
      <c r="AI130" s="224">
        <v>0</v>
      </c>
      <c r="AJ130" s="224" t="s">
        <v>1821</v>
      </c>
      <c r="AK130" s="224">
        <v>0</v>
      </c>
      <c r="AL130" s="224">
        <v>0</v>
      </c>
      <c r="AM130" s="224">
        <v>0</v>
      </c>
      <c r="AN130" s="224" t="s">
        <v>1821</v>
      </c>
      <c r="AO130" s="224" t="s">
        <v>1821</v>
      </c>
      <c r="AP130" s="224" t="s">
        <v>1821</v>
      </c>
      <c r="AQ130" s="224" t="s">
        <v>1821</v>
      </c>
      <c r="AR130" s="224" t="s">
        <v>1821</v>
      </c>
    </row>
    <row r="131" spans="1:44" ht="18" customHeight="1" x14ac:dyDescent="0.35">
      <c r="A131" s="100" t="s">
        <v>1821</v>
      </c>
      <c r="B131" s="100" t="s">
        <v>1821</v>
      </c>
      <c r="C131" s="100" t="s">
        <v>1821</v>
      </c>
      <c r="D131" s="224">
        <v>0</v>
      </c>
      <c r="E131" s="224">
        <v>0</v>
      </c>
      <c r="F131" s="224">
        <v>0</v>
      </c>
      <c r="G131" s="224">
        <v>0</v>
      </c>
      <c r="H131" s="224">
        <v>0</v>
      </c>
      <c r="I131" s="224">
        <v>0</v>
      </c>
      <c r="J131" s="224">
        <v>0</v>
      </c>
      <c r="K131" s="224">
        <v>0</v>
      </c>
      <c r="L131" s="224">
        <v>0</v>
      </c>
      <c r="M131" s="224">
        <v>0</v>
      </c>
      <c r="N131" s="224">
        <v>0</v>
      </c>
      <c r="O131" s="224">
        <v>0</v>
      </c>
      <c r="P131" s="224">
        <v>0</v>
      </c>
      <c r="Q131" s="224">
        <v>0</v>
      </c>
      <c r="R131" s="224">
        <v>0</v>
      </c>
      <c r="S131" s="224">
        <v>0</v>
      </c>
      <c r="T131" s="224">
        <v>0</v>
      </c>
      <c r="U131" s="224">
        <v>0</v>
      </c>
      <c r="V131" s="224">
        <v>0</v>
      </c>
      <c r="W131" s="224">
        <v>0</v>
      </c>
      <c r="X131" s="224">
        <v>0</v>
      </c>
      <c r="Y131" s="224">
        <v>0</v>
      </c>
      <c r="Z131" s="224">
        <v>0</v>
      </c>
      <c r="AA131" s="224">
        <v>0</v>
      </c>
      <c r="AB131" s="224">
        <v>0</v>
      </c>
      <c r="AC131" s="224">
        <v>0</v>
      </c>
      <c r="AD131" s="224">
        <v>0</v>
      </c>
      <c r="AE131" s="224">
        <v>0</v>
      </c>
      <c r="AF131" s="224">
        <v>0</v>
      </c>
      <c r="AG131" s="224">
        <v>0</v>
      </c>
      <c r="AH131" s="224">
        <v>0</v>
      </c>
      <c r="AI131" s="224">
        <v>0</v>
      </c>
      <c r="AJ131" s="224" t="s">
        <v>1821</v>
      </c>
      <c r="AK131" s="224">
        <v>0</v>
      </c>
      <c r="AL131" s="224">
        <v>0</v>
      </c>
      <c r="AM131" s="224">
        <v>0</v>
      </c>
      <c r="AN131" s="224" t="s">
        <v>1821</v>
      </c>
      <c r="AO131" s="224" t="s">
        <v>1821</v>
      </c>
      <c r="AP131" s="224" t="s">
        <v>1821</v>
      </c>
      <c r="AQ131" s="224" t="s">
        <v>1821</v>
      </c>
      <c r="AR131" s="224" t="s">
        <v>1821</v>
      </c>
    </row>
    <row r="132" spans="1:44" ht="18" customHeight="1" x14ac:dyDescent="0.35">
      <c r="A132" s="100" t="s">
        <v>1821</v>
      </c>
      <c r="B132" s="100" t="s">
        <v>1821</v>
      </c>
      <c r="C132" s="100" t="s">
        <v>1821</v>
      </c>
      <c r="D132" s="224">
        <v>0</v>
      </c>
      <c r="E132" s="224">
        <v>0</v>
      </c>
      <c r="F132" s="224">
        <v>0</v>
      </c>
      <c r="G132" s="224">
        <v>0</v>
      </c>
      <c r="H132" s="224">
        <v>0</v>
      </c>
      <c r="I132" s="224">
        <v>0</v>
      </c>
      <c r="J132" s="224">
        <v>0</v>
      </c>
      <c r="K132" s="224">
        <v>0</v>
      </c>
      <c r="L132" s="224">
        <v>0</v>
      </c>
      <c r="M132" s="224">
        <v>0</v>
      </c>
      <c r="N132" s="224">
        <v>0</v>
      </c>
      <c r="O132" s="224">
        <v>0</v>
      </c>
      <c r="P132" s="224">
        <v>0</v>
      </c>
      <c r="Q132" s="224">
        <v>0</v>
      </c>
      <c r="R132" s="224">
        <v>0</v>
      </c>
      <c r="S132" s="224">
        <v>0</v>
      </c>
      <c r="T132" s="224">
        <v>0</v>
      </c>
      <c r="U132" s="224">
        <v>0</v>
      </c>
      <c r="V132" s="224">
        <v>0</v>
      </c>
      <c r="W132" s="224">
        <v>0</v>
      </c>
      <c r="X132" s="224">
        <v>0</v>
      </c>
      <c r="Y132" s="224">
        <v>0</v>
      </c>
      <c r="Z132" s="224">
        <v>0</v>
      </c>
      <c r="AA132" s="224">
        <v>0</v>
      </c>
      <c r="AB132" s="224">
        <v>0</v>
      </c>
      <c r="AC132" s="224">
        <v>0</v>
      </c>
      <c r="AD132" s="224">
        <v>0</v>
      </c>
      <c r="AE132" s="224">
        <v>0</v>
      </c>
      <c r="AF132" s="224">
        <v>0</v>
      </c>
      <c r="AG132" s="224">
        <v>0</v>
      </c>
      <c r="AH132" s="224">
        <v>0</v>
      </c>
      <c r="AI132" s="224">
        <v>0</v>
      </c>
      <c r="AJ132" s="224" t="s">
        <v>1821</v>
      </c>
      <c r="AK132" s="224">
        <v>0</v>
      </c>
      <c r="AL132" s="224">
        <v>0</v>
      </c>
      <c r="AM132" s="224">
        <v>0</v>
      </c>
      <c r="AN132" s="224" t="s">
        <v>1821</v>
      </c>
      <c r="AO132" s="224" t="s">
        <v>1821</v>
      </c>
      <c r="AP132" s="224" t="s">
        <v>1821</v>
      </c>
      <c r="AQ132" s="224" t="s">
        <v>1821</v>
      </c>
      <c r="AR132" s="224" t="s">
        <v>1821</v>
      </c>
    </row>
    <row r="133" spans="1:44" ht="18" customHeight="1" x14ac:dyDescent="0.35">
      <c r="A133" s="100" t="s">
        <v>1821</v>
      </c>
      <c r="B133" s="100" t="s">
        <v>1821</v>
      </c>
      <c r="C133" s="100" t="s">
        <v>1821</v>
      </c>
      <c r="D133" s="224">
        <v>0</v>
      </c>
      <c r="E133" s="224">
        <v>0</v>
      </c>
      <c r="F133" s="224">
        <v>0</v>
      </c>
      <c r="G133" s="224">
        <v>0</v>
      </c>
      <c r="H133" s="224">
        <v>0</v>
      </c>
      <c r="I133" s="224">
        <v>0</v>
      </c>
      <c r="J133" s="224">
        <v>0</v>
      </c>
      <c r="K133" s="224">
        <v>0</v>
      </c>
      <c r="L133" s="224">
        <v>0</v>
      </c>
      <c r="M133" s="224">
        <v>0</v>
      </c>
      <c r="N133" s="224">
        <v>0</v>
      </c>
      <c r="O133" s="224">
        <v>0</v>
      </c>
      <c r="P133" s="224">
        <v>0</v>
      </c>
      <c r="Q133" s="224">
        <v>0</v>
      </c>
      <c r="R133" s="224">
        <v>0</v>
      </c>
      <c r="S133" s="224">
        <v>0</v>
      </c>
      <c r="T133" s="224">
        <v>0</v>
      </c>
      <c r="U133" s="224">
        <v>0</v>
      </c>
      <c r="V133" s="224">
        <v>0</v>
      </c>
      <c r="W133" s="224">
        <v>0</v>
      </c>
      <c r="X133" s="224">
        <v>0</v>
      </c>
      <c r="Y133" s="224">
        <v>0</v>
      </c>
      <c r="Z133" s="224">
        <v>0</v>
      </c>
      <c r="AA133" s="224">
        <v>0</v>
      </c>
      <c r="AB133" s="224">
        <v>0</v>
      </c>
      <c r="AC133" s="224">
        <v>0</v>
      </c>
      <c r="AD133" s="224">
        <v>0</v>
      </c>
      <c r="AE133" s="224">
        <v>0</v>
      </c>
      <c r="AF133" s="224">
        <v>0</v>
      </c>
      <c r="AG133" s="224">
        <v>0</v>
      </c>
      <c r="AH133" s="224">
        <v>0</v>
      </c>
      <c r="AI133" s="224">
        <v>0</v>
      </c>
      <c r="AJ133" s="224" t="s">
        <v>1821</v>
      </c>
      <c r="AK133" s="224">
        <v>0</v>
      </c>
      <c r="AL133" s="224">
        <v>0</v>
      </c>
      <c r="AM133" s="224">
        <v>0</v>
      </c>
      <c r="AN133" s="224" t="s">
        <v>1821</v>
      </c>
      <c r="AO133" s="224" t="s">
        <v>1821</v>
      </c>
      <c r="AP133" s="224" t="s">
        <v>1821</v>
      </c>
      <c r="AQ133" t="s">
        <v>1821</v>
      </c>
      <c r="AR133" s="224" t="s">
        <v>1821</v>
      </c>
    </row>
    <row r="134" spans="1:44" ht="18" customHeight="1" x14ac:dyDescent="0.35">
      <c r="A134" s="100" t="s">
        <v>1821</v>
      </c>
      <c r="B134" s="100" t="s">
        <v>1821</v>
      </c>
      <c r="C134" s="100" t="s">
        <v>1821</v>
      </c>
      <c r="D134" s="224">
        <v>0</v>
      </c>
      <c r="E134" s="224">
        <v>0</v>
      </c>
      <c r="F134" s="224">
        <v>0</v>
      </c>
      <c r="G134" s="224">
        <v>0</v>
      </c>
      <c r="H134" s="224">
        <v>0</v>
      </c>
      <c r="I134" s="224">
        <v>0</v>
      </c>
      <c r="J134" s="224">
        <v>0</v>
      </c>
      <c r="K134" s="224">
        <v>0</v>
      </c>
      <c r="L134" s="224">
        <v>0</v>
      </c>
      <c r="M134" s="224">
        <v>0</v>
      </c>
      <c r="N134" s="224">
        <v>0</v>
      </c>
      <c r="O134" s="224">
        <v>0</v>
      </c>
      <c r="P134" s="224">
        <v>0</v>
      </c>
      <c r="Q134" s="224">
        <v>0</v>
      </c>
      <c r="R134" s="224">
        <v>0</v>
      </c>
      <c r="S134" s="224">
        <v>0</v>
      </c>
      <c r="T134" s="224">
        <v>0</v>
      </c>
      <c r="U134" s="224">
        <v>0</v>
      </c>
      <c r="V134" s="224">
        <v>0</v>
      </c>
      <c r="W134" s="224">
        <v>0</v>
      </c>
      <c r="X134" s="224">
        <v>0</v>
      </c>
      <c r="Y134" s="224">
        <v>0</v>
      </c>
      <c r="Z134" s="224">
        <v>0</v>
      </c>
      <c r="AA134" s="224">
        <v>0</v>
      </c>
      <c r="AB134" s="224">
        <v>0</v>
      </c>
      <c r="AC134" s="224">
        <v>0</v>
      </c>
      <c r="AD134" s="224">
        <v>0</v>
      </c>
      <c r="AE134" s="224">
        <v>0</v>
      </c>
      <c r="AF134" s="224">
        <v>0</v>
      </c>
      <c r="AG134" s="224">
        <v>0</v>
      </c>
      <c r="AH134" s="224">
        <v>0</v>
      </c>
      <c r="AI134" s="224">
        <v>0</v>
      </c>
      <c r="AJ134" s="224" t="s">
        <v>1821</v>
      </c>
      <c r="AK134" s="224">
        <v>0</v>
      </c>
      <c r="AL134" s="224">
        <v>0</v>
      </c>
      <c r="AM134" s="224">
        <v>0</v>
      </c>
      <c r="AN134" s="224" t="s">
        <v>1821</v>
      </c>
      <c r="AO134" s="224" t="s">
        <v>1821</v>
      </c>
      <c r="AP134" s="224" t="s">
        <v>1821</v>
      </c>
      <c r="AQ134" t="s">
        <v>1821</v>
      </c>
      <c r="AR134" s="224" t="s">
        <v>1821</v>
      </c>
    </row>
    <row r="135" spans="1:44" ht="18" customHeight="1" x14ac:dyDescent="0.35">
      <c r="A135" s="100" t="s">
        <v>1821</v>
      </c>
      <c r="B135" s="100" t="s">
        <v>1821</v>
      </c>
      <c r="C135" s="100" t="s">
        <v>1821</v>
      </c>
      <c r="D135" s="224">
        <v>0</v>
      </c>
      <c r="E135" s="224">
        <v>0</v>
      </c>
      <c r="F135" s="224">
        <v>0</v>
      </c>
      <c r="G135" s="224">
        <v>0</v>
      </c>
      <c r="H135" s="224">
        <v>0</v>
      </c>
      <c r="I135" s="224">
        <v>0</v>
      </c>
      <c r="J135" s="224">
        <v>0</v>
      </c>
      <c r="K135" s="224">
        <v>0</v>
      </c>
      <c r="L135" s="224">
        <v>0</v>
      </c>
      <c r="M135" s="224">
        <v>0</v>
      </c>
      <c r="N135" s="224">
        <v>0</v>
      </c>
      <c r="O135" s="224">
        <v>0</v>
      </c>
      <c r="P135" s="224">
        <v>0</v>
      </c>
      <c r="Q135" s="224">
        <v>0</v>
      </c>
      <c r="R135" s="224">
        <v>0</v>
      </c>
      <c r="S135" s="224">
        <v>0</v>
      </c>
      <c r="T135" s="224">
        <v>0</v>
      </c>
      <c r="U135" s="224">
        <v>0</v>
      </c>
      <c r="V135" s="224">
        <v>0</v>
      </c>
      <c r="W135" s="224">
        <v>0</v>
      </c>
      <c r="X135" s="224">
        <v>0</v>
      </c>
      <c r="Y135" s="224">
        <v>0</v>
      </c>
      <c r="Z135" s="224">
        <v>0</v>
      </c>
      <c r="AA135" s="224">
        <v>0</v>
      </c>
      <c r="AB135" s="224">
        <v>0</v>
      </c>
      <c r="AC135" s="224">
        <v>0</v>
      </c>
      <c r="AD135" s="224">
        <v>0</v>
      </c>
      <c r="AE135" s="224">
        <v>0</v>
      </c>
      <c r="AF135" s="224">
        <v>0</v>
      </c>
      <c r="AG135" s="224">
        <v>0</v>
      </c>
      <c r="AH135" s="224">
        <v>0</v>
      </c>
      <c r="AI135" s="224">
        <v>0</v>
      </c>
      <c r="AJ135" s="224" t="s">
        <v>1821</v>
      </c>
      <c r="AK135" s="224">
        <v>0</v>
      </c>
      <c r="AL135" s="224">
        <v>0</v>
      </c>
      <c r="AM135" s="224">
        <v>0</v>
      </c>
      <c r="AN135" s="224" t="s">
        <v>1821</v>
      </c>
      <c r="AO135" s="224" t="s">
        <v>1821</v>
      </c>
      <c r="AP135" s="224" t="s">
        <v>1821</v>
      </c>
      <c r="AQ135" t="s">
        <v>1821</v>
      </c>
      <c r="AR135" s="224" t="s">
        <v>1821</v>
      </c>
    </row>
    <row r="136" spans="1:44" ht="18" customHeight="1" x14ac:dyDescent="0.35">
      <c r="A136" s="100" t="s">
        <v>1821</v>
      </c>
      <c r="B136" s="100" t="s">
        <v>1821</v>
      </c>
      <c r="C136" s="100" t="s">
        <v>1821</v>
      </c>
      <c r="D136" s="224">
        <v>0</v>
      </c>
      <c r="E136" s="224">
        <v>0</v>
      </c>
      <c r="F136" s="224">
        <v>0</v>
      </c>
      <c r="G136" s="224">
        <v>0</v>
      </c>
      <c r="H136" s="224">
        <v>0</v>
      </c>
      <c r="I136" s="224">
        <v>0</v>
      </c>
      <c r="J136" s="224">
        <v>0</v>
      </c>
      <c r="K136" s="224">
        <v>0</v>
      </c>
      <c r="L136" s="224">
        <v>0</v>
      </c>
      <c r="M136" s="224">
        <v>0</v>
      </c>
      <c r="N136" s="224">
        <v>0</v>
      </c>
      <c r="O136" s="224">
        <v>0</v>
      </c>
      <c r="P136" s="224">
        <v>0</v>
      </c>
      <c r="Q136" s="224">
        <v>0</v>
      </c>
      <c r="R136" s="224">
        <v>0</v>
      </c>
      <c r="S136" s="224">
        <v>0</v>
      </c>
      <c r="T136" s="224">
        <v>0</v>
      </c>
      <c r="U136" s="224">
        <v>0</v>
      </c>
      <c r="V136" s="224">
        <v>0</v>
      </c>
      <c r="W136" s="224">
        <v>0</v>
      </c>
      <c r="X136" s="224">
        <v>0</v>
      </c>
      <c r="Y136" s="224">
        <v>0</v>
      </c>
      <c r="Z136" s="224">
        <v>0</v>
      </c>
      <c r="AA136" s="224">
        <v>0</v>
      </c>
      <c r="AB136" s="224">
        <v>0</v>
      </c>
      <c r="AC136" s="224">
        <v>0</v>
      </c>
      <c r="AD136" s="224">
        <v>0</v>
      </c>
      <c r="AE136" s="224">
        <v>0</v>
      </c>
      <c r="AF136" s="224">
        <v>0</v>
      </c>
      <c r="AG136" s="224">
        <v>0</v>
      </c>
      <c r="AH136" s="224">
        <v>0</v>
      </c>
      <c r="AI136" s="224">
        <v>0</v>
      </c>
      <c r="AJ136" s="224" t="s">
        <v>1821</v>
      </c>
      <c r="AK136" s="224">
        <v>0</v>
      </c>
      <c r="AL136" s="224">
        <v>0</v>
      </c>
      <c r="AM136" s="224">
        <v>0</v>
      </c>
      <c r="AN136" s="224" t="s">
        <v>1821</v>
      </c>
      <c r="AO136" s="224" t="s">
        <v>1821</v>
      </c>
      <c r="AP136" s="224" t="s">
        <v>1821</v>
      </c>
      <c r="AQ136" s="224" t="s">
        <v>1821</v>
      </c>
      <c r="AR136" s="224" t="s">
        <v>1821</v>
      </c>
    </row>
    <row r="137" spans="1:44" ht="18" customHeight="1" x14ac:dyDescent="0.35">
      <c r="A137" s="100" t="s">
        <v>1821</v>
      </c>
      <c r="B137" s="100" t="s">
        <v>1821</v>
      </c>
      <c r="C137" s="100" t="s">
        <v>1821</v>
      </c>
      <c r="D137" s="224">
        <v>0</v>
      </c>
      <c r="E137" s="224">
        <v>0</v>
      </c>
      <c r="F137" s="224">
        <v>0</v>
      </c>
      <c r="G137" s="224">
        <v>0</v>
      </c>
      <c r="H137" s="224">
        <v>0</v>
      </c>
      <c r="I137" s="224">
        <v>0</v>
      </c>
      <c r="J137" s="224">
        <v>0</v>
      </c>
      <c r="K137" s="224">
        <v>0</v>
      </c>
      <c r="L137" s="224">
        <v>0</v>
      </c>
      <c r="M137" s="224">
        <v>0</v>
      </c>
      <c r="N137" s="224">
        <v>0</v>
      </c>
      <c r="O137" s="224">
        <v>0</v>
      </c>
      <c r="P137" s="224">
        <v>0</v>
      </c>
      <c r="Q137" s="224">
        <v>0</v>
      </c>
      <c r="R137" s="224">
        <v>0</v>
      </c>
      <c r="S137" s="224">
        <v>0</v>
      </c>
      <c r="T137" s="224">
        <v>0</v>
      </c>
      <c r="U137" s="224">
        <v>0</v>
      </c>
      <c r="V137" s="224">
        <v>0</v>
      </c>
      <c r="W137" s="224">
        <v>0</v>
      </c>
      <c r="X137" s="224">
        <v>0</v>
      </c>
      <c r="Y137" s="224">
        <v>0</v>
      </c>
      <c r="Z137" s="224">
        <v>0</v>
      </c>
      <c r="AA137" s="224">
        <v>0</v>
      </c>
      <c r="AB137" s="224">
        <v>0</v>
      </c>
      <c r="AC137" s="224">
        <v>0</v>
      </c>
      <c r="AD137" s="224">
        <v>0</v>
      </c>
      <c r="AE137" s="224">
        <v>0</v>
      </c>
      <c r="AF137" s="224">
        <v>0</v>
      </c>
      <c r="AG137" s="224">
        <v>0</v>
      </c>
      <c r="AH137" s="224">
        <v>0</v>
      </c>
      <c r="AI137" s="224">
        <v>0</v>
      </c>
      <c r="AJ137" s="224" t="s">
        <v>1821</v>
      </c>
      <c r="AK137" s="224">
        <v>0</v>
      </c>
      <c r="AL137" s="224">
        <v>0</v>
      </c>
      <c r="AM137" s="224">
        <v>0</v>
      </c>
      <c r="AN137" s="224" t="s">
        <v>1821</v>
      </c>
      <c r="AO137" s="224" t="s">
        <v>1821</v>
      </c>
      <c r="AP137" s="224" t="s">
        <v>1821</v>
      </c>
      <c r="AQ137" s="224" t="s">
        <v>1821</v>
      </c>
      <c r="AR137" s="224" t="s">
        <v>1821</v>
      </c>
    </row>
    <row r="138" spans="1:44" ht="18" customHeight="1" x14ac:dyDescent="0.35">
      <c r="A138" s="100" t="s">
        <v>1821</v>
      </c>
      <c r="B138" s="100" t="s">
        <v>1821</v>
      </c>
      <c r="C138" s="100" t="s">
        <v>1821</v>
      </c>
      <c r="D138" s="224">
        <v>0</v>
      </c>
      <c r="E138" s="224">
        <v>0</v>
      </c>
      <c r="F138" s="224">
        <v>0</v>
      </c>
      <c r="G138" s="224">
        <v>0</v>
      </c>
      <c r="H138" s="224">
        <v>0</v>
      </c>
      <c r="I138" s="224">
        <v>0</v>
      </c>
      <c r="J138" s="224">
        <v>0</v>
      </c>
      <c r="K138" s="224">
        <v>0</v>
      </c>
      <c r="L138" s="224">
        <v>0</v>
      </c>
      <c r="M138" s="224">
        <v>0</v>
      </c>
      <c r="N138" s="224">
        <v>0</v>
      </c>
      <c r="O138" s="224">
        <v>0</v>
      </c>
      <c r="P138" s="224">
        <v>0</v>
      </c>
      <c r="Q138" s="224">
        <v>0</v>
      </c>
      <c r="R138" s="224">
        <v>0</v>
      </c>
      <c r="S138" s="224">
        <v>0</v>
      </c>
      <c r="T138" s="224">
        <v>0</v>
      </c>
      <c r="U138" s="224">
        <v>0</v>
      </c>
      <c r="V138" s="224">
        <v>0</v>
      </c>
      <c r="W138" s="224">
        <v>0</v>
      </c>
      <c r="X138" s="224">
        <v>0</v>
      </c>
      <c r="Y138" s="224">
        <v>0</v>
      </c>
      <c r="Z138" s="224">
        <v>0</v>
      </c>
      <c r="AA138" s="224">
        <v>0</v>
      </c>
      <c r="AB138" s="224">
        <v>0</v>
      </c>
      <c r="AC138" s="224">
        <v>0</v>
      </c>
      <c r="AD138" s="224">
        <v>0</v>
      </c>
      <c r="AE138" s="224">
        <v>0</v>
      </c>
      <c r="AF138" s="224">
        <v>0</v>
      </c>
      <c r="AG138" s="224">
        <v>0</v>
      </c>
      <c r="AH138" s="224">
        <v>0</v>
      </c>
      <c r="AI138" s="224">
        <v>0</v>
      </c>
      <c r="AJ138" s="224" t="s">
        <v>1821</v>
      </c>
      <c r="AK138" s="224">
        <v>0</v>
      </c>
      <c r="AL138" s="224">
        <v>0</v>
      </c>
      <c r="AM138" s="224">
        <v>0</v>
      </c>
      <c r="AN138" s="224" t="s">
        <v>1821</v>
      </c>
      <c r="AO138" s="224" t="s">
        <v>1821</v>
      </c>
      <c r="AP138" s="224" t="s">
        <v>1821</v>
      </c>
      <c r="AQ138" s="224" t="s">
        <v>1821</v>
      </c>
      <c r="AR138" s="224" t="s">
        <v>1821</v>
      </c>
    </row>
    <row r="139" spans="1:44" ht="18" customHeight="1" x14ac:dyDescent="0.35">
      <c r="A139" s="100" t="s">
        <v>1821</v>
      </c>
      <c r="B139" s="100" t="s">
        <v>1821</v>
      </c>
      <c r="C139" s="100" t="s">
        <v>1821</v>
      </c>
      <c r="D139" s="224">
        <v>0</v>
      </c>
      <c r="E139" s="224">
        <v>0</v>
      </c>
      <c r="F139" s="224">
        <v>0</v>
      </c>
      <c r="G139" s="224">
        <v>0</v>
      </c>
      <c r="H139" s="224">
        <v>0</v>
      </c>
      <c r="I139" s="224">
        <v>0</v>
      </c>
      <c r="J139" s="224">
        <v>0</v>
      </c>
      <c r="K139" s="224">
        <v>0</v>
      </c>
      <c r="L139" s="224">
        <v>0</v>
      </c>
      <c r="M139" s="224">
        <v>0</v>
      </c>
      <c r="N139" s="224">
        <v>0</v>
      </c>
      <c r="O139" s="224">
        <v>0</v>
      </c>
      <c r="P139" s="224">
        <v>0</v>
      </c>
      <c r="Q139" s="224">
        <v>0</v>
      </c>
      <c r="R139" s="224">
        <v>0</v>
      </c>
      <c r="S139" s="224">
        <v>0</v>
      </c>
      <c r="T139" s="224">
        <v>0</v>
      </c>
      <c r="U139" s="224">
        <v>0</v>
      </c>
      <c r="V139" s="224">
        <v>0</v>
      </c>
      <c r="W139" s="224">
        <v>0</v>
      </c>
      <c r="X139" s="224">
        <v>0</v>
      </c>
      <c r="Y139" s="224">
        <v>0</v>
      </c>
      <c r="Z139" s="224">
        <v>0</v>
      </c>
      <c r="AA139" s="224">
        <v>0</v>
      </c>
      <c r="AB139" s="224">
        <v>0</v>
      </c>
      <c r="AC139" s="224">
        <v>0</v>
      </c>
      <c r="AD139" s="224">
        <v>0</v>
      </c>
      <c r="AE139" s="224">
        <v>0</v>
      </c>
      <c r="AF139" s="224">
        <v>0</v>
      </c>
      <c r="AG139" s="224">
        <v>0</v>
      </c>
      <c r="AH139" s="224">
        <v>0</v>
      </c>
      <c r="AI139" s="224">
        <v>0</v>
      </c>
      <c r="AJ139" s="224" t="s">
        <v>1821</v>
      </c>
      <c r="AK139" s="224">
        <v>0</v>
      </c>
      <c r="AL139" s="224">
        <v>0</v>
      </c>
      <c r="AM139" s="224">
        <v>0</v>
      </c>
      <c r="AN139" s="224" t="s">
        <v>1821</v>
      </c>
      <c r="AO139" s="224" t="s">
        <v>1821</v>
      </c>
      <c r="AP139" s="224" t="s">
        <v>1821</v>
      </c>
      <c r="AQ139" s="224" t="s">
        <v>1821</v>
      </c>
      <c r="AR139" s="224" t="s">
        <v>1821</v>
      </c>
    </row>
    <row r="140" spans="1:44" ht="18" customHeight="1" x14ac:dyDescent="0.35">
      <c r="A140" s="100" t="s">
        <v>1821</v>
      </c>
      <c r="B140" s="100" t="s">
        <v>1821</v>
      </c>
      <c r="C140" s="100" t="s">
        <v>1821</v>
      </c>
      <c r="D140" s="224">
        <v>0</v>
      </c>
      <c r="E140" s="224">
        <v>0</v>
      </c>
      <c r="F140" s="224">
        <v>0</v>
      </c>
      <c r="G140" s="224">
        <v>0</v>
      </c>
      <c r="H140" s="224">
        <v>0</v>
      </c>
      <c r="I140" s="224">
        <v>0</v>
      </c>
      <c r="J140" s="224">
        <v>0</v>
      </c>
      <c r="K140" s="224">
        <v>0</v>
      </c>
      <c r="L140" s="224">
        <v>0</v>
      </c>
      <c r="M140" s="224">
        <v>0</v>
      </c>
      <c r="N140" s="224">
        <v>0</v>
      </c>
      <c r="O140" s="224">
        <v>0</v>
      </c>
      <c r="P140" s="224">
        <v>0</v>
      </c>
      <c r="Q140" s="224">
        <v>0</v>
      </c>
      <c r="R140" s="224">
        <v>0</v>
      </c>
      <c r="S140" s="224">
        <v>0</v>
      </c>
      <c r="T140" s="224">
        <v>0</v>
      </c>
      <c r="U140" s="224">
        <v>0</v>
      </c>
      <c r="V140" s="224">
        <v>0</v>
      </c>
      <c r="W140" s="224">
        <v>0</v>
      </c>
      <c r="X140" s="224">
        <v>0</v>
      </c>
      <c r="Y140" s="224">
        <v>0</v>
      </c>
      <c r="Z140" s="224">
        <v>0</v>
      </c>
      <c r="AA140" s="224">
        <v>0</v>
      </c>
      <c r="AB140" s="224">
        <v>0</v>
      </c>
      <c r="AC140" s="224">
        <v>0</v>
      </c>
      <c r="AD140" s="224">
        <v>0</v>
      </c>
      <c r="AE140" s="224">
        <v>0</v>
      </c>
      <c r="AF140" s="224">
        <v>0</v>
      </c>
      <c r="AG140" s="224">
        <v>0</v>
      </c>
      <c r="AH140" s="224">
        <v>0</v>
      </c>
      <c r="AI140" s="224">
        <v>0</v>
      </c>
      <c r="AJ140" s="224" t="s">
        <v>1821</v>
      </c>
      <c r="AK140" s="224">
        <v>0</v>
      </c>
      <c r="AL140" s="224">
        <v>0</v>
      </c>
      <c r="AM140" s="224">
        <v>0</v>
      </c>
      <c r="AN140" s="224" t="s">
        <v>1821</v>
      </c>
      <c r="AO140" s="224" t="s">
        <v>1821</v>
      </c>
      <c r="AP140" s="224" t="s">
        <v>1821</v>
      </c>
      <c r="AQ140" t="s">
        <v>1821</v>
      </c>
      <c r="AR140" s="224" t="s">
        <v>1821</v>
      </c>
    </row>
    <row r="141" spans="1:44" ht="18" customHeight="1" x14ac:dyDescent="0.35">
      <c r="A141" s="100" t="s">
        <v>1821</v>
      </c>
      <c r="B141" s="100" t="s">
        <v>1821</v>
      </c>
      <c r="C141" s="100" t="s">
        <v>1821</v>
      </c>
      <c r="D141" s="224">
        <v>0</v>
      </c>
      <c r="E141" s="224">
        <v>0</v>
      </c>
      <c r="F141" s="224">
        <v>0</v>
      </c>
      <c r="G141" s="224">
        <v>0</v>
      </c>
      <c r="H141" s="224">
        <v>0</v>
      </c>
      <c r="I141" s="224">
        <v>0</v>
      </c>
      <c r="J141" s="224">
        <v>0</v>
      </c>
      <c r="K141" s="224">
        <v>0</v>
      </c>
      <c r="L141" s="224">
        <v>0</v>
      </c>
      <c r="M141" s="224">
        <v>0</v>
      </c>
      <c r="N141" s="224">
        <v>0</v>
      </c>
      <c r="O141" s="224">
        <v>0</v>
      </c>
      <c r="P141" s="224">
        <v>0</v>
      </c>
      <c r="Q141" s="224">
        <v>0</v>
      </c>
      <c r="R141" s="224">
        <v>0</v>
      </c>
      <c r="S141" s="224">
        <v>0</v>
      </c>
      <c r="T141" s="224">
        <v>0</v>
      </c>
      <c r="U141" s="224">
        <v>0</v>
      </c>
      <c r="V141" s="224">
        <v>0</v>
      </c>
      <c r="W141" s="224">
        <v>0</v>
      </c>
      <c r="X141" s="224">
        <v>0</v>
      </c>
      <c r="Y141" s="224">
        <v>0</v>
      </c>
      <c r="Z141" s="224">
        <v>0</v>
      </c>
      <c r="AA141" s="224">
        <v>0</v>
      </c>
      <c r="AB141" s="224">
        <v>0</v>
      </c>
      <c r="AC141" s="224">
        <v>0</v>
      </c>
      <c r="AD141" s="224">
        <v>0</v>
      </c>
      <c r="AE141" s="224">
        <v>0</v>
      </c>
      <c r="AF141" s="224">
        <v>0</v>
      </c>
      <c r="AG141" s="224">
        <v>0</v>
      </c>
      <c r="AH141" s="224">
        <v>0</v>
      </c>
      <c r="AI141" s="224">
        <v>0</v>
      </c>
      <c r="AJ141" s="224" t="s">
        <v>1821</v>
      </c>
      <c r="AK141" s="224">
        <v>0</v>
      </c>
      <c r="AL141" s="224">
        <v>0</v>
      </c>
      <c r="AM141" s="224">
        <v>0</v>
      </c>
      <c r="AN141" s="224" t="s">
        <v>1821</v>
      </c>
      <c r="AO141" s="224" t="s">
        <v>1821</v>
      </c>
      <c r="AP141" s="224" t="s">
        <v>1821</v>
      </c>
      <c r="AQ141" t="s">
        <v>1821</v>
      </c>
      <c r="AR141" s="224" t="s">
        <v>1821</v>
      </c>
    </row>
    <row r="142" spans="1:44" ht="18" customHeight="1" x14ac:dyDescent="0.35">
      <c r="A142" s="100" t="s">
        <v>1821</v>
      </c>
      <c r="B142" s="100" t="s">
        <v>1821</v>
      </c>
      <c r="C142" s="100" t="s">
        <v>1821</v>
      </c>
      <c r="D142" s="224">
        <v>0</v>
      </c>
      <c r="E142" s="224">
        <v>0</v>
      </c>
      <c r="F142" s="224">
        <v>0</v>
      </c>
      <c r="G142" s="224">
        <v>0</v>
      </c>
      <c r="H142" s="224">
        <v>0</v>
      </c>
      <c r="I142" s="224">
        <v>0</v>
      </c>
      <c r="J142" s="224">
        <v>0</v>
      </c>
      <c r="K142" s="224">
        <v>0</v>
      </c>
      <c r="L142" s="224">
        <v>0</v>
      </c>
      <c r="M142" s="224">
        <v>0</v>
      </c>
      <c r="N142" s="224">
        <v>0</v>
      </c>
      <c r="O142" s="224">
        <v>0</v>
      </c>
      <c r="P142" s="224">
        <v>0</v>
      </c>
      <c r="Q142" s="224">
        <v>0</v>
      </c>
      <c r="R142" s="224">
        <v>0</v>
      </c>
      <c r="S142" s="224">
        <v>0</v>
      </c>
      <c r="T142" s="224">
        <v>0</v>
      </c>
      <c r="U142" s="224">
        <v>0</v>
      </c>
      <c r="V142" s="224">
        <v>0</v>
      </c>
      <c r="W142" s="224">
        <v>0</v>
      </c>
      <c r="X142" s="224">
        <v>0</v>
      </c>
      <c r="Y142" s="224">
        <v>0</v>
      </c>
      <c r="Z142" s="224">
        <v>0</v>
      </c>
      <c r="AA142" s="224">
        <v>0</v>
      </c>
      <c r="AB142" s="224">
        <v>0</v>
      </c>
      <c r="AC142" s="224">
        <v>0</v>
      </c>
      <c r="AD142" s="224">
        <v>0</v>
      </c>
      <c r="AE142" s="224">
        <v>0</v>
      </c>
      <c r="AF142" s="224">
        <v>0</v>
      </c>
      <c r="AG142" s="224">
        <v>0</v>
      </c>
      <c r="AH142" s="224">
        <v>0</v>
      </c>
      <c r="AI142" s="224">
        <v>0</v>
      </c>
      <c r="AJ142" s="224" t="s">
        <v>1821</v>
      </c>
      <c r="AK142" s="224">
        <v>0</v>
      </c>
      <c r="AL142" s="224">
        <v>0</v>
      </c>
      <c r="AM142" s="224">
        <v>0</v>
      </c>
      <c r="AN142" s="224" t="s">
        <v>1821</v>
      </c>
      <c r="AO142" s="224" t="s">
        <v>1821</v>
      </c>
      <c r="AP142" s="224" t="s">
        <v>1821</v>
      </c>
      <c r="AQ142" t="s">
        <v>1821</v>
      </c>
      <c r="AR142" s="224" t="s">
        <v>1821</v>
      </c>
    </row>
    <row r="143" spans="1:44" ht="18" customHeight="1" x14ac:dyDescent="0.35">
      <c r="A143" s="100" t="s">
        <v>1821</v>
      </c>
      <c r="B143" s="100" t="s">
        <v>1821</v>
      </c>
      <c r="C143" s="100" t="s">
        <v>1821</v>
      </c>
      <c r="D143" s="224">
        <v>0</v>
      </c>
      <c r="E143" s="224">
        <v>0</v>
      </c>
      <c r="F143" s="224">
        <v>0</v>
      </c>
      <c r="G143" s="224">
        <v>0</v>
      </c>
      <c r="H143" s="224">
        <v>0</v>
      </c>
      <c r="I143" s="224">
        <v>0</v>
      </c>
      <c r="J143" s="224">
        <v>0</v>
      </c>
      <c r="K143" s="224">
        <v>0</v>
      </c>
      <c r="L143" s="224">
        <v>0</v>
      </c>
      <c r="M143" s="224">
        <v>0</v>
      </c>
      <c r="N143" s="224">
        <v>0</v>
      </c>
      <c r="O143" s="224">
        <v>0</v>
      </c>
      <c r="P143" s="224">
        <v>0</v>
      </c>
      <c r="Q143" s="224">
        <v>0</v>
      </c>
      <c r="R143" s="224">
        <v>0</v>
      </c>
      <c r="S143" s="224">
        <v>0</v>
      </c>
      <c r="T143" s="224">
        <v>0</v>
      </c>
      <c r="U143" s="224">
        <v>0</v>
      </c>
      <c r="V143" s="224">
        <v>0</v>
      </c>
      <c r="W143" s="224">
        <v>0</v>
      </c>
      <c r="X143" s="224">
        <v>0</v>
      </c>
      <c r="Y143" s="224">
        <v>0</v>
      </c>
      <c r="Z143" s="224">
        <v>0</v>
      </c>
      <c r="AA143" s="224">
        <v>0</v>
      </c>
      <c r="AB143" s="224">
        <v>0</v>
      </c>
      <c r="AC143" s="224">
        <v>0</v>
      </c>
      <c r="AD143" s="224">
        <v>0</v>
      </c>
      <c r="AE143" s="224">
        <v>0</v>
      </c>
      <c r="AF143" s="224">
        <v>0</v>
      </c>
      <c r="AG143" s="224">
        <v>0</v>
      </c>
      <c r="AH143" s="224">
        <v>0</v>
      </c>
      <c r="AI143" s="224">
        <v>0</v>
      </c>
      <c r="AJ143" s="224" t="s">
        <v>1821</v>
      </c>
      <c r="AK143" s="224">
        <v>0</v>
      </c>
      <c r="AL143" s="224">
        <v>0</v>
      </c>
      <c r="AM143" s="224">
        <v>0</v>
      </c>
      <c r="AN143" s="224" t="s">
        <v>1821</v>
      </c>
      <c r="AO143" s="224" t="s">
        <v>1821</v>
      </c>
      <c r="AP143" s="224" t="s">
        <v>1821</v>
      </c>
      <c r="AQ143" s="224" t="s">
        <v>1821</v>
      </c>
      <c r="AR143" s="224" t="s">
        <v>1821</v>
      </c>
    </row>
    <row r="144" spans="1:44" ht="18" customHeight="1" x14ac:dyDescent="0.35">
      <c r="A144" s="100" t="s">
        <v>1821</v>
      </c>
      <c r="B144" s="100" t="s">
        <v>1821</v>
      </c>
      <c r="C144" s="100" t="s">
        <v>1821</v>
      </c>
      <c r="D144" s="224">
        <v>0</v>
      </c>
      <c r="E144" s="224">
        <v>0</v>
      </c>
      <c r="F144" s="224">
        <v>0</v>
      </c>
      <c r="G144" s="224">
        <v>0</v>
      </c>
      <c r="H144" s="224">
        <v>0</v>
      </c>
      <c r="I144" s="224">
        <v>0</v>
      </c>
      <c r="J144" s="224">
        <v>0</v>
      </c>
      <c r="K144" s="224">
        <v>0</v>
      </c>
      <c r="L144" s="224">
        <v>0</v>
      </c>
      <c r="M144" s="224">
        <v>0</v>
      </c>
      <c r="N144" s="224">
        <v>0</v>
      </c>
      <c r="O144" s="224">
        <v>0</v>
      </c>
      <c r="P144" s="224">
        <v>0</v>
      </c>
      <c r="Q144" s="224">
        <v>0</v>
      </c>
      <c r="R144" s="224">
        <v>0</v>
      </c>
      <c r="S144" s="224">
        <v>0</v>
      </c>
      <c r="T144" s="224">
        <v>0</v>
      </c>
      <c r="U144" s="224">
        <v>0</v>
      </c>
      <c r="V144" s="224">
        <v>0</v>
      </c>
      <c r="W144" s="224">
        <v>0</v>
      </c>
      <c r="X144" s="224">
        <v>0</v>
      </c>
      <c r="Y144" s="224">
        <v>0</v>
      </c>
      <c r="Z144" s="224">
        <v>0</v>
      </c>
      <c r="AA144" s="224">
        <v>0</v>
      </c>
      <c r="AB144" s="224">
        <v>0</v>
      </c>
      <c r="AC144" s="224">
        <v>0</v>
      </c>
      <c r="AD144" s="224">
        <v>0</v>
      </c>
      <c r="AE144" s="224">
        <v>0</v>
      </c>
      <c r="AF144" s="224">
        <v>0</v>
      </c>
      <c r="AG144" s="224">
        <v>0</v>
      </c>
      <c r="AH144" s="224">
        <v>0</v>
      </c>
      <c r="AI144" s="224">
        <v>0</v>
      </c>
      <c r="AJ144" s="224" t="s">
        <v>1821</v>
      </c>
      <c r="AK144" s="224">
        <v>0</v>
      </c>
      <c r="AL144" s="224">
        <v>0</v>
      </c>
      <c r="AM144" s="224">
        <v>0</v>
      </c>
      <c r="AN144" s="224" t="s">
        <v>1821</v>
      </c>
      <c r="AO144" s="224" t="s">
        <v>1821</v>
      </c>
      <c r="AP144" s="224" t="s">
        <v>1821</v>
      </c>
      <c r="AQ144" s="224" t="s">
        <v>1821</v>
      </c>
      <c r="AR144" s="224" t="s">
        <v>1821</v>
      </c>
    </row>
    <row r="145" spans="1:44" ht="18" customHeight="1" x14ac:dyDescent="0.35">
      <c r="A145" s="100" t="s">
        <v>1821</v>
      </c>
      <c r="B145" s="100" t="s">
        <v>1821</v>
      </c>
      <c r="C145" s="100" t="s">
        <v>1821</v>
      </c>
      <c r="D145" s="224">
        <v>0</v>
      </c>
      <c r="E145" s="224">
        <v>0</v>
      </c>
      <c r="F145" s="224">
        <v>0</v>
      </c>
      <c r="G145" s="224">
        <v>0</v>
      </c>
      <c r="H145" s="224">
        <v>0</v>
      </c>
      <c r="I145" s="224">
        <v>0</v>
      </c>
      <c r="J145" s="224">
        <v>0</v>
      </c>
      <c r="K145" s="224">
        <v>0</v>
      </c>
      <c r="L145" s="224">
        <v>0</v>
      </c>
      <c r="M145" s="224">
        <v>0</v>
      </c>
      <c r="N145" s="224">
        <v>0</v>
      </c>
      <c r="O145" s="224">
        <v>0</v>
      </c>
      <c r="P145" s="224">
        <v>0</v>
      </c>
      <c r="Q145" s="224">
        <v>0</v>
      </c>
      <c r="R145" s="224">
        <v>0</v>
      </c>
      <c r="S145" s="224">
        <v>0</v>
      </c>
      <c r="T145" s="224">
        <v>0</v>
      </c>
      <c r="U145" s="224">
        <v>0</v>
      </c>
      <c r="V145" s="224">
        <v>0</v>
      </c>
      <c r="W145" s="224">
        <v>0</v>
      </c>
      <c r="X145" s="224">
        <v>0</v>
      </c>
      <c r="Y145" s="224">
        <v>0</v>
      </c>
      <c r="Z145" s="224">
        <v>0</v>
      </c>
      <c r="AA145" s="224">
        <v>0</v>
      </c>
      <c r="AB145" s="224">
        <v>0</v>
      </c>
      <c r="AC145" s="224">
        <v>0</v>
      </c>
      <c r="AD145" s="224">
        <v>0</v>
      </c>
      <c r="AE145" s="224">
        <v>0</v>
      </c>
      <c r="AF145" s="224">
        <v>0</v>
      </c>
      <c r="AG145" s="224">
        <v>0</v>
      </c>
      <c r="AH145" s="224">
        <v>0</v>
      </c>
      <c r="AI145" s="224">
        <v>0</v>
      </c>
      <c r="AJ145" s="224" t="s">
        <v>1821</v>
      </c>
      <c r="AK145" s="224">
        <v>0</v>
      </c>
      <c r="AL145" s="224">
        <v>0</v>
      </c>
      <c r="AM145" s="224">
        <v>0</v>
      </c>
      <c r="AN145" s="224" t="s">
        <v>1821</v>
      </c>
      <c r="AO145" s="224" t="s">
        <v>1821</v>
      </c>
      <c r="AP145" s="224" t="s">
        <v>1821</v>
      </c>
      <c r="AQ145" s="224" t="s">
        <v>1821</v>
      </c>
      <c r="AR145" s="224" t="s">
        <v>1821</v>
      </c>
    </row>
    <row r="146" spans="1:44" ht="18" customHeight="1" x14ac:dyDescent="0.35">
      <c r="A146" s="100" t="s">
        <v>1821</v>
      </c>
      <c r="B146" s="100" t="s">
        <v>1821</v>
      </c>
      <c r="C146" s="100" t="s">
        <v>1821</v>
      </c>
      <c r="D146" s="224">
        <v>0</v>
      </c>
      <c r="E146" s="224">
        <v>0</v>
      </c>
      <c r="F146" s="224">
        <v>0</v>
      </c>
      <c r="G146" s="224">
        <v>0</v>
      </c>
      <c r="H146" s="224">
        <v>0</v>
      </c>
      <c r="I146" s="224">
        <v>0</v>
      </c>
      <c r="J146" s="224">
        <v>0</v>
      </c>
      <c r="K146" s="224">
        <v>0</v>
      </c>
      <c r="L146" s="224">
        <v>0</v>
      </c>
      <c r="M146" s="224">
        <v>0</v>
      </c>
      <c r="N146" s="224">
        <v>0</v>
      </c>
      <c r="O146" s="224">
        <v>0</v>
      </c>
      <c r="P146" s="224">
        <v>0</v>
      </c>
      <c r="Q146" s="224">
        <v>0</v>
      </c>
      <c r="R146" s="224">
        <v>0</v>
      </c>
      <c r="S146" s="224">
        <v>0</v>
      </c>
      <c r="T146" s="224">
        <v>0</v>
      </c>
      <c r="U146" s="224">
        <v>0</v>
      </c>
      <c r="V146" s="224">
        <v>0</v>
      </c>
      <c r="W146" s="224">
        <v>0</v>
      </c>
      <c r="X146" s="224">
        <v>0</v>
      </c>
      <c r="Y146" s="224">
        <v>0</v>
      </c>
      <c r="Z146" s="224">
        <v>0</v>
      </c>
      <c r="AA146" s="224">
        <v>0</v>
      </c>
      <c r="AB146" s="224">
        <v>0</v>
      </c>
      <c r="AC146" s="224">
        <v>0</v>
      </c>
      <c r="AD146" s="224">
        <v>0</v>
      </c>
      <c r="AE146" s="224">
        <v>0</v>
      </c>
      <c r="AF146" s="224">
        <v>0</v>
      </c>
      <c r="AG146" s="224">
        <v>0</v>
      </c>
      <c r="AH146" s="224">
        <v>0</v>
      </c>
      <c r="AI146" s="224">
        <v>0</v>
      </c>
      <c r="AJ146" s="224" t="s">
        <v>1821</v>
      </c>
      <c r="AK146" s="224">
        <v>0</v>
      </c>
      <c r="AL146" s="224">
        <v>0</v>
      </c>
      <c r="AM146" s="224">
        <v>0</v>
      </c>
      <c r="AN146" s="224" t="s">
        <v>1821</v>
      </c>
      <c r="AO146" s="224" t="s">
        <v>1821</v>
      </c>
      <c r="AP146" s="224" t="s">
        <v>1821</v>
      </c>
      <c r="AQ146" s="224" t="s">
        <v>1821</v>
      </c>
      <c r="AR146" s="224" t="s">
        <v>1821</v>
      </c>
    </row>
    <row r="147" spans="1:44" ht="18" customHeight="1" x14ac:dyDescent="0.35">
      <c r="A147" s="100" t="s">
        <v>1821</v>
      </c>
      <c r="B147" s="100" t="s">
        <v>1821</v>
      </c>
      <c r="C147" s="100" t="s">
        <v>1821</v>
      </c>
      <c r="D147" s="224">
        <v>0</v>
      </c>
      <c r="E147" s="224">
        <v>0</v>
      </c>
      <c r="F147" s="224">
        <v>0</v>
      </c>
      <c r="G147" s="224">
        <v>0</v>
      </c>
      <c r="H147" s="224">
        <v>0</v>
      </c>
      <c r="I147" s="224">
        <v>0</v>
      </c>
      <c r="J147" s="224">
        <v>0</v>
      </c>
      <c r="K147" s="224">
        <v>0</v>
      </c>
      <c r="L147" s="224">
        <v>0</v>
      </c>
      <c r="M147" s="224">
        <v>0</v>
      </c>
      <c r="N147" s="224">
        <v>0</v>
      </c>
      <c r="O147" s="224">
        <v>0</v>
      </c>
      <c r="P147" s="224">
        <v>0</v>
      </c>
      <c r="Q147" s="224">
        <v>0</v>
      </c>
      <c r="R147" s="224">
        <v>0</v>
      </c>
      <c r="S147" s="224">
        <v>0</v>
      </c>
      <c r="T147" s="224">
        <v>0</v>
      </c>
      <c r="U147" s="224">
        <v>0</v>
      </c>
      <c r="V147" s="224">
        <v>0</v>
      </c>
      <c r="W147" s="224">
        <v>0</v>
      </c>
      <c r="X147" s="224">
        <v>0</v>
      </c>
      <c r="Y147" s="224">
        <v>0</v>
      </c>
      <c r="Z147" s="224">
        <v>0</v>
      </c>
      <c r="AA147" s="224">
        <v>0</v>
      </c>
      <c r="AB147" s="224">
        <v>0</v>
      </c>
      <c r="AC147" s="224">
        <v>0</v>
      </c>
      <c r="AD147" s="224">
        <v>0</v>
      </c>
      <c r="AE147" s="224">
        <v>0</v>
      </c>
      <c r="AF147" s="224">
        <v>0</v>
      </c>
      <c r="AG147" s="224">
        <v>0</v>
      </c>
      <c r="AH147" s="224">
        <v>0</v>
      </c>
      <c r="AI147" s="224">
        <v>0</v>
      </c>
      <c r="AJ147" s="224" t="s">
        <v>1821</v>
      </c>
      <c r="AK147" s="224">
        <v>0</v>
      </c>
      <c r="AL147" s="224">
        <v>0</v>
      </c>
      <c r="AM147" s="224">
        <v>0</v>
      </c>
      <c r="AN147" s="224" t="s">
        <v>1821</v>
      </c>
      <c r="AO147" s="224" t="s">
        <v>1821</v>
      </c>
      <c r="AP147" s="224" t="s">
        <v>1821</v>
      </c>
      <c r="AQ147" t="s">
        <v>1821</v>
      </c>
      <c r="AR147" s="224" t="s">
        <v>1821</v>
      </c>
    </row>
    <row r="148" spans="1:44" ht="18" customHeight="1" x14ac:dyDescent="0.35">
      <c r="A148" s="100" t="s">
        <v>1821</v>
      </c>
      <c r="B148" s="100" t="s">
        <v>1821</v>
      </c>
      <c r="C148" s="100" t="s">
        <v>1821</v>
      </c>
      <c r="D148" s="224">
        <v>0</v>
      </c>
      <c r="E148" s="224">
        <v>0</v>
      </c>
      <c r="F148" s="224">
        <v>0</v>
      </c>
      <c r="G148" s="224">
        <v>0</v>
      </c>
      <c r="H148" s="224">
        <v>0</v>
      </c>
      <c r="I148" s="224">
        <v>0</v>
      </c>
      <c r="J148" s="224">
        <v>0</v>
      </c>
      <c r="K148" s="224">
        <v>0</v>
      </c>
      <c r="L148" s="224">
        <v>0</v>
      </c>
      <c r="M148" s="224">
        <v>0</v>
      </c>
      <c r="N148" s="224">
        <v>0</v>
      </c>
      <c r="O148" s="224">
        <v>0</v>
      </c>
      <c r="P148" s="224">
        <v>0</v>
      </c>
      <c r="Q148" s="224">
        <v>0</v>
      </c>
      <c r="R148" s="224">
        <v>0</v>
      </c>
      <c r="S148" s="224">
        <v>0</v>
      </c>
      <c r="T148" s="224">
        <v>0</v>
      </c>
      <c r="U148" s="224">
        <v>0</v>
      </c>
      <c r="V148" s="224">
        <v>0</v>
      </c>
      <c r="W148" s="224">
        <v>0</v>
      </c>
      <c r="X148" s="224">
        <v>0</v>
      </c>
      <c r="Y148" s="224">
        <v>0</v>
      </c>
      <c r="Z148" s="224">
        <v>0</v>
      </c>
      <c r="AA148" s="224">
        <v>0</v>
      </c>
      <c r="AB148" s="224">
        <v>0</v>
      </c>
      <c r="AC148" s="224">
        <v>0</v>
      </c>
      <c r="AD148" s="224">
        <v>0</v>
      </c>
      <c r="AE148" s="224">
        <v>0</v>
      </c>
      <c r="AF148" s="224">
        <v>0</v>
      </c>
      <c r="AG148" s="224">
        <v>0</v>
      </c>
      <c r="AH148" s="224">
        <v>0</v>
      </c>
      <c r="AI148" s="224">
        <v>0</v>
      </c>
      <c r="AJ148" s="224" t="s">
        <v>1821</v>
      </c>
      <c r="AK148" s="224">
        <v>0</v>
      </c>
      <c r="AL148" s="224">
        <v>0</v>
      </c>
      <c r="AM148" s="224">
        <v>0</v>
      </c>
      <c r="AN148" s="224" t="s">
        <v>1821</v>
      </c>
      <c r="AO148" s="224" t="s">
        <v>1821</v>
      </c>
      <c r="AP148" s="224" t="s">
        <v>1821</v>
      </c>
      <c r="AQ148" t="s">
        <v>1821</v>
      </c>
      <c r="AR148" s="224" t="s">
        <v>1821</v>
      </c>
    </row>
    <row r="149" spans="1:44" ht="18" customHeight="1" x14ac:dyDescent="0.35">
      <c r="A149" s="100" t="s">
        <v>1821</v>
      </c>
      <c r="B149" s="100" t="s">
        <v>1821</v>
      </c>
      <c r="C149" s="100" t="s">
        <v>1821</v>
      </c>
      <c r="D149" s="224">
        <v>0</v>
      </c>
      <c r="E149" s="224">
        <v>0</v>
      </c>
      <c r="F149" s="224">
        <v>0</v>
      </c>
      <c r="G149" s="224">
        <v>0</v>
      </c>
      <c r="H149" s="224">
        <v>0</v>
      </c>
      <c r="I149" s="224">
        <v>0</v>
      </c>
      <c r="J149" s="224">
        <v>0</v>
      </c>
      <c r="K149" s="224">
        <v>0</v>
      </c>
      <c r="L149" s="224">
        <v>0</v>
      </c>
      <c r="M149" s="224">
        <v>0</v>
      </c>
      <c r="N149" s="224">
        <v>0</v>
      </c>
      <c r="O149" s="224">
        <v>0</v>
      </c>
      <c r="P149" s="224">
        <v>0</v>
      </c>
      <c r="Q149" s="224">
        <v>0</v>
      </c>
      <c r="R149" s="224">
        <v>0</v>
      </c>
      <c r="S149" s="224">
        <v>0</v>
      </c>
      <c r="T149" s="224">
        <v>0</v>
      </c>
      <c r="U149" s="224">
        <v>0</v>
      </c>
      <c r="V149" s="224">
        <v>0</v>
      </c>
      <c r="W149" s="224">
        <v>0</v>
      </c>
      <c r="X149" s="224">
        <v>0</v>
      </c>
      <c r="Y149" s="224">
        <v>0</v>
      </c>
      <c r="Z149" s="224">
        <v>0</v>
      </c>
      <c r="AA149" s="224">
        <v>0</v>
      </c>
      <c r="AB149" s="224">
        <v>0</v>
      </c>
      <c r="AC149" s="224">
        <v>0</v>
      </c>
      <c r="AD149" s="224">
        <v>0</v>
      </c>
      <c r="AE149" s="224">
        <v>0</v>
      </c>
      <c r="AF149" s="224">
        <v>0</v>
      </c>
      <c r="AG149" s="224">
        <v>0</v>
      </c>
      <c r="AH149" s="224">
        <v>0</v>
      </c>
      <c r="AI149" s="224">
        <v>0</v>
      </c>
      <c r="AJ149" s="224" t="s">
        <v>1821</v>
      </c>
      <c r="AK149" s="224">
        <v>0</v>
      </c>
      <c r="AL149" s="224">
        <v>0</v>
      </c>
      <c r="AM149" s="224">
        <v>0</v>
      </c>
      <c r="AN149" s="224" t="s">
        <v>1821</v>
      </c>
      <c r="AO149" s="224" t="s">
        <v>1821</v>
      </c>
      <c r="AP149" s="224" t="s">
        <v>1821</v>
      </c>
      <c r="AQ149" t="s">
        <v>1821</v>
      </c>
      <c r="AR149" s="224" t="s">
        <v>1821</v>
      </c>
    </row>
    <row r="150" spans="1:44" ht="18" customHeight="1" x14ac:dyDescent="0.35">
      <c r="A150" s="100" t="s">
        <v>1821</v>
      </c>
      <c r="B150" s="100" t="s">
        <v>1821</v>
      </c>
      <c r="C150" s="100" t="s">
        <v>1821</v>
      </c>
      <c r="D150" s="224">
        <v>0</v>
      </c>
      <c r="E150" s="224">
        <v>0</v>
      </c>
      <c r="F150" s="224">
        <v>0</v>
      </c>
      <c r="G150" s="224">
        <v>0</v>
      </c>
      <c r="H150" s="224">
        <v>0</v>
      </c>
      <c r="I150" s="224">
        <v>0</v>
      </c>
      <c r="J150" s="224">
        <v>0</v>
      </c>
      <c r="K150" s="224">
        <v>0</v>
      </c>
      <c r="L150" s="224">
        <v>0</v>
      </c>
      <c r="M150" s="224">
        <v>0</v>
      </c>
      <c r="N150" s="224">
        <v>0</v>
      </c>
      <c r="O150" s="224">
        <v>0</v>
      </c>
      <c r="P150" s="224">
        <v>0</v>
      </c>
      <c r="Q150" s="224">
        <v>0</v>
      </c>
      <c r="R150" s="224">
        <v>0</v>
      </c>
      <c r="S150" s="224">
        <v>0</v>
      </c>
      <c r="T150" s="224">
        <v>0</v>
      </c>
      <c r="U150" s="224">
        <v>0</v>
      </c>
      <c r="V150" s="224">
        <v>0</v>
      </c>
      <c r="W150" s="224">
        <v>0</v>
      </c>
      <c r="X150" s="224">
        <v>0</v>
      </c>
      <c r="Y150" s="224">
        <v>0</v>
      </c>
      <c r="Z150" s="224">
        <v>0</v>
      </c>
      <c r="AA150" s="224">
        <v>0</v>
      </c>
      <c r="AB150" s="224">
        <v>0</v>
      </c>
      <c r="AC150" s="224">
        <v>0</v>
      </c>
      <c r="AD150" s="224">
        <v>0</v>
      </c>
      <c r="AE150" s="224">
        <v>0</v>
      </c>
      <c r="AF150" s="224">
        <v>0</v>
      </c>
      <c r="AG150" s="224">
        <v>0</v>
      </c>
      <c r="AH150" s="224">
        <v>0</v>
      </c>
      <c r="AI150" s="224">
        <v>0</v>
      </c>
      <c r="AJ150" s="224" t="s">
        <v>1821</v>
      </c>
      <c r="AK150" s="224">
        <v>0</v>
      </c>
      <c r="AL150" s="224">
        <v>0</v>
      </c>
      <c r="AM150" s="224">
        <v>0</v>
      </c>
      <c r="AN150" s="224" t="s">
        <v>1821</v>
      </c>
      <c r="AO150" s="224" t="s">
        <v>1821</v>
      </c>
      <c r="AP150" s="224" t="s">
        <v>1821</v>
      </c>
      <c r="AQ150" s="224" t="s">
        <v>1821</v>
      </c>
      <c r="AR150" s="224" t="s">
        <v>1821</v>
      </c>
    </row>
    <row r="151" spans="1:44" ht="18" customHeight="1" x14ac:dyDescent="0.35">
      <c r="A151" s="100" t="s">
        <v>1821</v>
      </c>
      <c r="B151" s="100" t="s">
        <v>1821</v>
      </c>
      <c r="C151" s="100" t="s">
        <v>1821</v>
      </c>
      <c r="D151" s="224">
        <v>0</v>
      </c>
      <c r="E151" s="224">
        <v>0</v>
      </c>
      <c r="F151" s="224">
        <v>0</v>
      </c>
      <c r="G151" s="224">
        <v>0</v>
      </c>
      <c r="H151" s="224">
        <v>0</v>
      </c>
      <c r="I151" s="224">
        <v>0</v>
      </c>
      <c r="J151" s="224">
        <v>0</v>
      </c>
      <c r="K151" s="224">
        <v>0</v>
      </c>
      <c r="L151" s="224">
        <v>0</v>
      </c>
      <c r="M151" s="224">
        <v>0</v>
      </c>
      <c r="N151" s="224">
        <v>0</v>
      </c>
      <c r="O151" s="224">
        <v>0</v>
      </c>
      <c r="P151" s="224">
        <v>0</v>
      </c>
      <c r="Q151" s="224">
        <v>0</v>
      </c>
      <c r="R151" s="224">
        <v>0</v>
      </c>
      <c r="S151" s="224">
        <v>0</v>
      </c>
      <c r="T151" s="224">
        <v>0</v>
      </c>
      <c r="U151" s="224">
        <v>0</v>
      </c>
      <c r="V151" s="224">
        <v>0</v>
      </c>
      <c r="W151" s="224">
        <v>0</v>
      </c>
      <c r="X151" s="224">
        <v>0</v>
      </c>
      <c r="Y151" s="224">
        <v>0</v>
      </c>
      <c r="Z151" s="224">
        <v>0</v>
      </c>
      <c r="AA151" s="224">
        <v>0</v>
      </c>
      <c r="AB151" s="224">
        <v>0</v>
      </c>
      <c r="AC151" s="224">
        <v>0</v>
      </c>
      <c r="AD151" s="224">
        <v>0</v>
      </c>
      <c r="AE151" s="224">
        <v>0</v>
      </c>
      <c r="AF151" s="224">
        <v>0</v>
      </c>
      <c r="AG151" s="224">
        <v>0</v>
      </c>
      <c r="AH151" s="224">
        <v>0</v>
      </c>
      <c r="AI151" s="224">
        <v>0</v>
      </c>
      <c r="AJ151" s="224" t="s">
        <v>1821</v>
      </c>
      <c r="AK151" s="224">
        <v>0</v>
      </c>
      <c r="AL151" s="224">
        <v>0</v>
      </c>
      <c r="AM151" s="224">
        <v>0</v>
      </c>
      <c r="AN151" s="224" t="s">
        <v>1821</v>
      </c>
      <c r="AO151" s="224" t="s">
        <v>1821</v>
      </c>
      <c r="AP151" s="224" t="s">
        <v>1821</v>
      </c>
      <c r="AQ151" s="224" t="s">
        <v>1821</v>
      </c>
      <c r="AR151" s="224" t="s">
        <v>1821</v>
      </c>
    </row>
    <row r="152" spans="1:44" ht="18" customHeight="1" x14ac:dyDescent="0.35">
      <c r="A152" s="100" t="s">
        <v>1821</v>
      </c>
      <c r="B152" s="100" t="s">
        <v>1821</v>
      </c>
      <c r="C152" s="100" t="s">
        <v>1821</v>
      </c>
      <c r="D152" s="224">
        <v>0</v>
      </c>
      <c r="E152" s="224">
        <v>0</v>
      </c>
      <c r="F152" s="224">
        <v>0</v>
      </c>
      <c r="G152" s="224">
        <v>0</v>
      </c>
      <c r="H152" s="224">
        <v>0</v>
      </c>
      <c r="I152" s="224">
        <v>0</v>
      </c>
      <c r="J152" s="224">
        <v>0</v>
      </c>
      <c r="K152" s="224">
        <v>0</v>
      </c>
      <c r="L152" s="224">
        <v>0</v>
      </c>
      <c r="M152" s="224">
        <v>0</v>
      </c>
      <c r="N152" s="224">
        <v>0</v>
      </c>
      <c r="O152" s="224">
        <v>0</v>
      </c>
      <c r="P152" s="224">
        <v>0</v>
      </c>
      <c r="Q152" s="224">
        <v>0</v>
      </c>
      <c r="R152" s="224">
        <v>0</v>
      </c>
      <c r="S152" s="224">
        <v>0</v>
      </c>
      <c r="T152" s="224">
        <v>0</v>
      </c>
      <c r="U152" s="224">
        <v>0</v>
      </c>
      <c r="V152" s="224">
        <v>0</v>
      </c>
      <c r="W152" s="224">
        <v>0</v>
      </c>
      <c r="X152" s="224">
        <v>0</v>
      </c>
      <c r="Y152" s="224">
        <v>0</v>
      </c>
      <c r="Z152" s="224">
        <v>0</v>
      </c>
      <c r="AA152" s="224">
        <v>0</v>
      </c>
      <c r="AB152" s="224">
        <v>0</v>
      </c>
      <c r="AC152" s="224">
        <v>0</v>
      </c>
      <c r="AD152" s="224">
        <v>0</v>
      </c>
      <c r="AE152" s="224">
        <v>0</v>
      </c>
      <c r="AF152" s="224">
        <v>0</v>
      </c>
      <c r="AG152" s="224">
        <v>0</v>
      </c>
      <c r="AH152" s="224">
        <v>0</v>
      </c>
      <c r="AI152" s="224">
        <v>0</v>
      </c>
      <c r="AJ152" s="224" t="s">
        <v>1821</v>
      </c>
      <c r="AK152" s="224">
        <v>0</v>
      </c>
      <c r="AL152" s="224">
        <v>0</v>
      </c>
      <c r="AM152" s="224">
        <v>0</v>
      </c>
      <c r="AN152" s="224" t="s">
        <v>1821</v>
      </c>
      <c r="AO152" s="224" t="s">
        <v>1821</v>
      </c>
      <c r="AP152" s="224" t="s">
        <v>1821</v>
      </c>
      <c r="AQ152" s="224" t="s">
        <v>1821</v>
      </c>
      <c r="AR152" s="224" t="s">
        <v>1821</v>
      </c>
    </row>
    <row r="153" spans="1:44" ht="18" customHeight="1" x14ac:dyDescent="0.35">
      <c r="A153" s="100" t="s">
        <v>1821</v>
      </c>
      <c r="B153" s="100" t="s">
        <v>1821</v>
      </c>
      <c r="C153" s="100" t="s">
        <v>1821</v>
      </c>
      <c r="D153" s="224">
        <v>0</v>
      </c>
      <c r="E153" s="224">
        <v>0</v>
      </c>
      <c r="F153" s="224">
        <v>0</v>
      </c>
      <c r="G153" s="224">
        <v>0</v>
      </c>
      <c r="H153" s="224">
        <v>0</v>
      </c>
      <c r="I153" s="224">
        <v>0</v>
      </c>
      <c r="J153" s="224">
        <v>0</v>
      </c>
      <c r="K153" s="224">
        <v>0</v>
      </c>
      <c r="L153" s="224">
        <v>0</v>
      </c>
      <c r="M153" s="224">
        <v>0</v>
      </c>
      <c r="N153" s="224">
        <v>0</v>
      </c>
      <c r="O153" s="224">
        <v>0</v>
      </c>
      <c r="P153" s="224">
        <v>0</v>
      </c>
      <c r="Q153" s="224">
        <v>0</v>
      </c>
      <c r="R153" s="224">
        <v>0</v>
      </c>
      <c r="S153" s="224">
        <v>0</v>
      </c>
      <c r="T153" s="224">
        <v>0</v>
      </c>
      <c r="U153" s="224">
        <v>0</v>
      </c>
      <c r="V153" s="224">
        <v>0</v>
      </c>
      <c r="W153" s="224">
        <v>0</v>
      </c>
      <c r="X153" s="224">
        <v>0</v>
      </c>
      <c r="Y153" s="224">
        <v>0</v>
      </c>
      <c r="Z153" s="224">
        <v>0</v>
      </c>
      <c r="AA153" s="224">
        <v>0</v>
      </c>
      <c r="AB153" s="224">
        <v>0</v>
      </c>
      <c r="AC153" s="224">
        <v>0</v>
      </c>
      <c r="AD153" s="224">
        <v>0</v>
      </c>
      <c r="AE153" s="224">
        <v>0</v>
      </c>
      <c r="AF153" s="224">
        <v>0</v>
      </c>
      <c r="AG153" s="224">
        <v>0</v>
      </c>
      <c r="AH153" s="224">
        <v>0</v>
      </c>
      <c r="AI153" s="224">
        <v>0</v>
      </c>
      <c r="AJ153" s="224" t="s">
        <v>1821</v>
      </c>
      <c r="AK153" s="224">
        <v>0</v>
      </c>
      <c r="AL153" s="224">
        <v>0</v>
      </c>
      <c r="AM153" s="224">
        <v>0</v>
      </c>
      <c r="AN153" s="224" t="s">
        <v>1821</v>
      </c>
      <c r="AO153" s="224" t="s">
        <v>1821</v>
      </c>
      <c r="AP153" s="224" t="s">
        <v>1821</v>
      </c>
      <c r="AQ153" s="224" t="s">
        <v>1821</v>
      </c>
      <c r="AR153" s="224" t="s">
        <v>1821</v>
      </c>
    </row>
    <row r="154" spans="1:44" ht="18" customHeight="1" x14ac:dyDescent="0.35">
      <c r="A154" s="100"/>
      <c r="B154" s="100"/>
      <c r="C154" s="100"/>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t="s">
        <v>1821</v>
      </c>
      <c r="AO154" s="224" t="s">
        <v>1821</v>
      </c>
      <c r="AP154" s="224" t="s">
        <v>1821</v>
      </c>
      <c r="AQ154" t="s">
        <v>1821</v>
      </c>
      <c r="AR154" s="224" t="s">
        <v>1821</v>
      </c>
    </row>
    <row r="155" spans="1:44" ht="18" customHeight="1" x14ac:dyDescent="0.35">
      <c r="A155" s="100"/>
      <c r="B155" s="100"/>
      <c r="C155" s="100"/>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t="s">
        <v>1821</v>
      </c>
      <c r="AO155" s="224" t="s">
        <v>1821</v>
      </c>
      <c r="AP155" s="224" t="s">
        <v>1821</v>
      </c>
      <c r="AQ155" t="s">
        <v>1821</v>
      </c>
      <c r="AR155" s="224" t="s">
        <v>1821</v>
      </c>
    </row>
    <row r="156" spans="1:44" ht="18" customHeight="1" x14ac:dyDescent="0.35">
      <c r="A156" s="100"/>
      <c r="B156" s="100"/>
      <c r="C156" s="100"/>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row>
    <row r="157" spans="1:44" ht="18" customHeight="1" x14ac:dyDescent="0.35">
      <c r="A157" s="100"/>
      <c r="B157" s="100"/>
      <c r="C157" s="100"/>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row>
    <row r="158" spans="1:44" ht="18" customHeight="1" x14ac:dyDescent="0.35">
      <c r="A158" s="100"/>
      <c r="B158" s="100"/>
      <c r="C158" s="100"/>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row>
    <row r="159" spans="1:44" ht="18" customHeight="1" x14ac:dyDescent="0.35">
      <c r="A159" s="100"/>
      <c r="B159" s="100"/>
      <c r="C159" s="100"/>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row>
    <row r="160" spans="1:44" ht="18" customHeight="1" x14ac:dyDescent="0.35">
      <c r="A160" s="100"/>
      <c r="B160" s="100"/>
      <c r="C160" s="100"/>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row>
    <row r="161" spans="1:39" ht="18" customHeight="1" x14ac:dyDescent="0.35">
      <c r="A161" s="100"/>
      <c r="B161" s="100"/>
      <c r="C161" s="100"/>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row>
    <row r="162" spans="1:39" ht="18" customHeight="1" x14ac:dyDescent="0.35">
      <c r="A162" s="100"/>
      <c r="B162" s="100"/>
      <c r="C162" s="100"/>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row>
    <row r="163" spans="1:39" ht="18" customHeight="1" x14ac:dyDescent="0.35">
      <c r="A163" s="100"/>
      <c r="B163" s="100"/>
      <c r="C163" s="100"/>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row>
    <row r="164" spans="1:39" ht="18" customHeight="1" x14ac:dyDescent="0.35">
      <c r="A164" s="100"/>
      <c r="B164" s="100"/>
      <c r="C164" s="100"/>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row>
    <row r="165" spans="1:39" ht="18" customHeight="1" x14ac:dyDescent="0.35">
      <c r="A165" s="100"/>
      <c r="B165" s="100"/>
      <c r="C165" s="100"/>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row>
    <row r="166" spans="1:39" ht="18" customHeight="1" x14ac:dyDescent="0.35">
      <c r="A166" s="100"/>
      <c r="B166" s="100"/>
      <c r="C166" s="100"/>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row>
    <row r="167" spans="1:39" ht="18" customHeight="1" x14ac:dyDescent="0.35">
      <c r="A167" s="100"/>
      <c r="B167" s="100"/>
      <c r="C167" s="100"/>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row>
    <row r="168" spans="1:39" ht="18" customHeight="1" x14ac:dyDescent="0.35">
      <c r="A168" s="100"/>
      <c r="B168" s="100"/>
      <c r="C168" s="100"/>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row>
    <row r="169" spans="1:39" ht="18" customHeight="1" x14ac:dyDescent="0.35">
      <c r="A169" s="100"/>
      <c r="B169" s="100"/>
      <c r="C169" s="100"/>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row>
    <row r="170" spans="1:39" ht="18" customHeight="1" x14ac:dyDescent="0.35">
      <c r="A170" s="100"/>
      <c r="B170" s="100"/>
      <c r="C170" s="100"/>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row>
    <row r="171" spans="1:39" ht="18" customHeight="1" x14ac:dyDescent="0.35">
      <c r="A171" s="100"/>
      <c r="B171" s="100"/>
      <c r="C171" s="100"/>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row>
    <row r="172" spans="1:39" ht="18" customHeight="1" x14ac:dyDescent="0.35">
      <c r="A172" s="100"/>
      <c r="B172" s="100"/>
      <c r="C172" s="100"/>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row>
    <row r="173" spans="1:39" ht="18" customHeight="1" x14ac:dyDescent="0.35">
      <c r="A173" s="100"/>
      <c r="B173" s="100"/>
      <c r="C173" s="100"/>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row>
    <row r="174" spans="1:39" ht="18" customHeight="1" x14ac:dyDescent="0.35">
      <c r="A174" s="100"/>
      <c r="B174" s="100"/>
      <c r="C174" s="100"/>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row>
    <row r="175" spans="1:39" ht="18" customHeight="1" x14ac:dyDescent="0.35">
      <c r="A175" s="100"/>
      <c r="B175" s="100"/>
      <c r="C175" s="100"/>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row>
    <row r="176" spans="1:39" ht="18" customHeight="1" x14ac:dyDescent="0.35">
      <c r="A176" s="100"/>
      <c r="B176" s="100"/>
      <c r="C176" s="100"/>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row>
    <row r="177" spans="1:39" ht="18" customHeight="1" x14ac:dyDescent="0.35">
      <c r="A177" s="100"/>
      <c r="B177" s="100"/>
      <c r="C177" s="100"/>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row>
    <row r="178" spans="1:39" ht="18" customHeight="1" x14ac:dyDescent="0.35">
      <c r="A178" s="100"/>
      <c r="B178" s="100"/>
      <c r="C178" s="100"/>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row>
    <row r="179" spans="1:39" ht="18" customHeight="1" x14ac:dyDescent="0.35">
      <c r="A179" s="100"/>
      <c r="B179" s="100"/>
      <c r="C179" s="100"/>
      <c r="D179" s="224"/>
      <c r="E179" s="224"/>
      <c r="F179" s="224"/>
      <c r="G179" s="224"/>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row>
    <row r="180" spans="1:39" ht="18" customHeight="1" x14ac:dyDescent="0.35">
      <c r="A180" s="100"/>
      <c r="B180" s="100"/>
      <c r="C180" s="100"/>
      <c r="D180" s="224"/>
      <c r="E180" s="224"/>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row>
    <row r="181" spans="1:39" ht="18" customHeight="1" x14ac:dyDescent="0.35">
      <c r="A181" s="100"/>
      <c r="B181" s="100"/>
      <c r="C181" s="100"/>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row>
    <row r="182" spans="1:39" ht="18" customHeight="1" x14ac:dyDescent="0.35">
      <c r="A182" s="100"/>
      <c r="B182" s="100"/>
      <c r="C182" s="100"/>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row>
    <row r="183" spans="1:39" ht="18" customHeight="1" x14ac:dyDescent="0.35">
      <c r="A183" s="100"/>
      <c r="B183" s="100"/>
      <c r="C183" s="100"/>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row>
    <row r="184" spans="1:39" ht="18" customHeight="1" x14ac:dyDescent="0.35">
      <c r="A184" s="100"/>
      <c r="B184" s="100"/>
      <c r="C184" s="100"/>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row>
    <row r="185" spans="1:39" ht="18" customHeight="1" x14ac:dyDescent="0.35">
      <c r="A185" s="100"/>
      <c r="B185" s="100"/>
      <c r="C185" s="100"/>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4"/>
      <c r="AL185" s="224"/>
      <c r="AM185" s="224"/>
    </row>
    <row r="186" spans="1:39" ht="18" customHeight="1" x14ac:dyDescent="0.35">
      <c r="A186" s="100"/>
      <c r="B186" s="100"/>
      <c r="C186" s="100"/>
      <c r="D186" s="224"/>
      <c r="E186" s="224"/>
      <c r="F186" s="224"/>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4"/>
      <c r="AL186" s="224"/>
      <c r="AM186" s="224"/>
    </row>
    <row r="187" spans="1:39" ht="18" customHeight="1" x14ac:dyDescent="0.35">
      <c r="A187" s="100"/>
      <c r="B187" s="100"/>
      <c r="C187" s="100"/>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row>
    <row r="188" spans="1:39" ht="18" customHeight="1" x14ac:dyDescent="0.35">
      <c r="A188" s="100"/>
      <c r="B188" s="100"/>
      <c r="C188" s="100"/>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row>
    <row r="189" spans="1:39" ht="18" customHeight="1" x14ac:dyDescent="0.35">
      <c r="A189" s="100"/>
      <c r="B189" s="100"/>
      <c r="C189" s="100"/>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row>
    <row r="190" spans="1:39" ht="18" customHeight="1" x14ac:dyDescent="0.35">
      <c r="A190" s="100"/>
      <c r="B190" s="100"/>
      <c r="C190" s="100"/>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row>
    <row r="191" spans="1:39" ht="18" customHeight="1" x14ac:dyDescent="0.35">
      <c r="A191" s="100"/>
      <c r="B191" s="100"/>
      <c r="C191" s="100"/>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row>
    <row r="192" spans="1:39" ht="18" customHeight="1" x14ac:dyDescent="0.35">
      <c r="A192" s="100"/>
      <c r="B192" s="100"/>
      <c r="C192" s="100"/>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row>
    <row r="193" spans="1:39" ht="18" customHeight="1" x14ac:dyDescent="0.35">
      <c r="A193" s="100"/>
      <c r="B193" s="100"/>
      <c r="C193" s="100"/>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row>
    <row r="194" spans="1:39" ht="18" customHeight="1" x14ac:dyDescent="0.35">
      <c r="A194" s="100"/>
      <c r="B194" s="100"/>
      <c r="C194" s="100"/>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224"/>
    </row>
    <row r="195" spans="1:39" ht="18" customHeight="1" x14ac:dyDescent="0.35">
      <c r="A195" s="100"/>
      <c r="B195" s="100"/>
      <c r="C195" s="100"/>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row>
    <row r="196" spans="1:39" ht="18" customHeight="1" x14ac:dyDescent="0.35">
      <c r="A196" s="100"/>
      <c r="B196" s="100"/>
      <c r="C196" s="100"/>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row>
    <row r="197" spans="1:39" ht="18" customHeight="1" x14ac:dyDescent="0.35">
      <c r="A197" s="100"/>
      <c r="B197" s="100"/>
      <c r="C197" s="100"/>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row>
    <row r="198" spans="1:39" ht="18" customHeight="1" x14ac:dyDescent="0.35">
      <c r="A198" s="100"/>
      <c r="B198" s="100"/>
      <c r="C198" s="100"/>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row>
    <row r="199" spans="1:39" ht="18" customHeight="1" x14ac:dyDescent="0.35">
      <c r="A199" s="100"/>
      <c r="B199" s="100"/>
      <c r="C199" s="100"/>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row>
    <row r="200" spans="1:39" ht="18" customHeight="1" x14ac:dyDescent="0.35">
      <c r="A200" s="100"/>
      <c r="B200" s="100"/>
      <c r="C200" s="100"/>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row>
    <row r="201" spans="1:39" ht="18" customHeight="1" x14ac:dyDescent="0.35">
      <c r="A201" s="100"/>
      <c r="B201" s="100"/>
      <c r="C201" s="100"/>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row>
    <row r="202" spans="1:39" ht="18" customHeight="1" x14ac:dyDescent="0.35">
      <c r="A202" s="100"/>
      <c r="B202" s="100"/>
      <c r="C202" s="100"/>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row>
    <row r="203" spans="1:39" ht="18" customHeight="1" x14ac:dyDescent="0.35">
      <c r="A203" s="100"/>
      <c r="B203" s="100"/>
      <c r="C203" s="100"/>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row>
    <row r="204" spans="1:39" ht="18" customHeight="1" x14ac:dyDescent="0.35">
      <c r="A204" s="100"/>
      <c r="B204" s="100"/>
      <c r="C204" s="100"/>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row>
    <row r="205" spans="1:39" ht="18" customHeight="1" x14ac:dyDescent="0.35">
      <c r="A205" s="100"/>
      <c r="B205" s="100"/>
      <c r="C205" s="100"/>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row>
    <row r="206" spans="1:39" ht="18" customHeight="1" x14ac:dyDescent="0.35">
      <c r="A206" s="100"/>
      <c r="B206" s="100"/>
      <c r="C206" s="100"/>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row>
    <row r="207" spans="1:39" ht="18" customHeight="1" x14ac:dyDescent="0.35">
      <c r="A207" s="100"/>
      <c r="B207" s="100"/>
      <c r="C207" s="100"/>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row>
    <row r="208" spans="1:39" ht="18" customHeight="1" x14ac:dyDescent="0.35">
      <c r="A208" s="100"/>
      <c r="B208" s="100"/>
      <c r="C208" s="100"/>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row>
    <row r="209" spans="1:39" ht="18" customHeight="1" x14ac:dyDescent="0.35">
      <c r="A209" s="100"/>
      <c r="B209" s="100"/>
      <c r="C209" s="100"/>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row>
    <row r="210" spans="1:39" ht="18" customHeight="1" x14ac:dyDescent="0.35">
      <c r="A210" s="100"/>
      <c r="B210" s="100"/>
      <c r="C210" s="100"/>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row>
    <row r="211" spans="1:39" ht="18" customHeight="1" x14ac:dyDescent="0.35">
      <c r="A211" s="100"/>
      <c r="B211" s="100"/>
      <c r="C211" s="100"/>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row>
    <row r="212" spans="1:39" ht="18" customHeight="1" x14ac:dyDescent="0.35">
      <c r="A212" s="100"/>
      <c r="B212" s="100"/>
      <c r="C212" s="100"/>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row>
    <row r="213" spans="1:39" ht="18" customHeight="1" x14ac:dyDescent="0.35">
      <c r="A213" s="100"/>
      <c r="B213" s="100"/>
      <c r="C213" s="100"/>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row>
    <row r="214" spans="1:39" ht="18" customHeight="1" x14ac:dyDescent="0.35">
      <c r="A214" s="100"/>
      <c r="B214" s="100"/>
      <c r="C214" s="100"/>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row>
    <row r="215" spans="1:39" ht="18" customHeight="1" x14ac:dyDescent="0.35">
      <c r="A215" s="100"/>
      <c r="B215" s="100"/>
      <c r="C215" s="100"/>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row>
    <row r="216" spans="1:39" ht="18" customHeight="1" x14ac:dyDescent="0.35">
      <c r="A216" s="100"/>
      <c r="B216" s="100"/>
      <c r="C216" s="100"/>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row>
    <row r="217" spans="1:39" ht="18" customHeight="1" x14ac:dyDescent="0.35">
      <c r="A217" s="100"/>
      <c r="B217" s="100"/>
      <c r="C217" s="100"/>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row>
    <row r="218" spans="1:39" ht="18" customHeight="1" x14ac:dyDescent="0.35">
      <c r="A218" s="100"/>
      <c r="B218" s="100"/>
      <c r="C218" s="100"/>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c r="AK218" s="224"/>
      <c r="AL218" s="224"/>
      <c r="AM218" s="224"/>
    </row>
    <row r="219" spans="1:39" ht="18" customHeight="1" x14ac:dyDescent="0.35">
      <c r="A219" s="100"/>
      <c r="B219" s="100"/>
      <c r="C219" s="100"/>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row>
    <row r="220" spans="1:39" ht="18" customHeight="1" x14ac:dyDescent="0.35">
      <c r="A220" s="100"/>
      <c r="B220" s="100"/>
      <c r="C220" s="100"/>
      <c r="D220" s="224"/>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c r="AK220" s="224"/>
      <c r="AL220" s="224"/>
      <c r="AM220" s="224"/>
    </row>
    <row r="221" spans="1:39" ht="18" customHeight="1" x14ac:dyDescent="0.35">
      <c r="A221" s="100"/>
      <c r="B221" s="100"/>
      <c r="C221" s="100"/>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4"/>
      <c r="AL221" s="224"/>
      <c r="AM221" s="224"/>
    </row>
    <row r="222" spans="1:39" ht="18" customHeight="1" x14ac:dyDescent="0.35">
      <c r="A222" s="100"/>
      <c r="B222" s="100"/>
      <c r="C222" s="100"/>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row>
    <row r="223" spans="1:39" ht="18" customHeight="1" x14ac:dyDescent="0.35">
      <c r="A223" s="100"/>
      <c r="B223" s="100"/>
      <c r="C223" s="100"/>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row>
    <row r="224" spans="1:39" ht="18" customHeight="1" x14ac:dyDescent="0.35">
      <c r="A224" s="100"/>
      <c r="B224" s="100"/>
      <c r="C224" s="100"/>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row>
    <row r="225" spans="1:39" ht="18" customHeight="1" x14ac:dyDescent="0.35">
      <c r="A225" s="100"/>
      <c r="B225" s="100"/>
      <c r="C225" s="100"/>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row>
    <row r="226" spans="1:39" ht="18" customHeight="1" x14ac:dyDescent="0.35">
      <c r="A226" s="100"/>
      <c r="B226" s="100"/>
      <c r="C226" s="100"/>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row>
    <row r="227" spans="1:39" ht="18" customHeight="1" x14ac:dyDescent="0.35">
      <c r="A227" s="100"/>
      <c r="B227" s="100"/>
      <c r="C227" s="100"/>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row>
    <row r="228" spans="1:39" ht="18" customHeight="1" x14ac:dyDescent="0.35">
      <c r="A228" s="100"/>
      <c r="B228" s="100"/>
      <c r="C228" s="100"/>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row>
    <row r="229" spans="1:39" ht="18" customHeight="1" x14ac:dyDescent="0.35">
      <c r="A229" s="100"/>
      <c r="B229" s="100"/>
      <c r="C229" s="100"/>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row>
    <row r="230" spans="1:39" ht="18" customHeight="1" x14ac:dyDescent="0.35">
      <c r="A230" s="100"/>
      <c r="B230" s="100"/>
      <c r="C230" s="100"/>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row>
    <row r="231" spans="1:39" ht="18" customHeight="1" x14ac:dyDescent="0.35">
      <c r="A231" s="100"/>
      <c r="B231" s="100"/>
      <c r="C231" s="100"/>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row>
    <row r="232" spans="1:39" ht="18" customHeight="1" x14ac:dyDescent="0.35">
      <c r="A232" s="100"/>
      <c r="B232" s="100"/>
      <c r="C232" s="100"/>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row>
    <row r="233" spans="1:39" ht="18" customHeight="1" x14ac:dyDescent="0.35">
      <c r="A233" s="100"/>
      <c r="B233" s="100"/>
      <c r="C233" s="100"/>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row>
    <row r="234" spans="1:39" ht="18" customHeight="1" x14ac:dyDescent="0.35">
      <c r="A234" s="100"/>
      <c r="B234" s="100"/>
      <c r="C234" s="100"/>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224"/>
      <c r="AL234" s="224"/>
      <c r="AM234" s="224"/>
    </row>
    <row r="235" spans="1:39" ht="18" customHeight="1" x14ac:dyDescent="0.35">
      <c r="A235" s="100"/>
      <c r="B235" s="100"/>
      <c r="C235" s="100"/>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224"/>
    </row>
    <row r="236" spans="1:39" ht="18" customHeight="1" x14ac:dyDescent="0.35">
      <c r="A236" s="100"/>
      <c r="B236" s="100"/>
      <c r="C236" s="100"/>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row>
    <row r="237" spans="1:39" ht="18" customHeight="1" x14ac:dyDescent="0.35">
      <c r="A237" s="100"/>
      <c r="B237" s="100"/>
      <c r="C237" s="100"/>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24"/>
      <c r="AL237" s="224"/>
      <c r="AM237" s="224"/>
    </row>
    <row r="238" spans="1:39" ht="18" customHeight="1" x14ac:dyDescent="0.35">
      <c r="A238" s="100"/>
      <c r="B238" s="100"/>
      <c r="C238" s="100"/>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c r="AK238" s="224"/>
      <c r="AL238" s="224"/>
      <c r="AM238" s="224"/>
    </row>
    <row r="239" spans="1:39" ht="18" customHeight="1" x14ac:dyDescent="0.35">
      <c r="A239" s="100"/>
      <c r="B239" s="100"/>
      <c r="C239" s="100"/>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4"/>
      <c r="AL239" s="224"/>
      <c r="AM239" s="224"/>
    </row>
    <row r="240" spans="1:39" ht="18" customHeight="1" x14ac:dyDescent="0.35">
      <c r="A240" s="100"/>
      <c r="B240" s="100"/>
      <c r="C240" s="100"/>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row>
    <row r="241" spans="1:39" ht="18" customHeight="1" x14ac:dyDescent="0.35">
      <c r="A241" s="100"/>
      <c r="B241" s="100"/>
      <c r="C241" s="100"/>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row>
    <row r="242" spans="1:39" ht="18" customHeight="1" x14ac:dyDescent="0.35">
      <c r="A242" s="100"/>
      <c r="B242" s="100"/>
      <c r="C242" s="100"/>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4"/>
      <c r="AL242" s="224"/>
      <c r="AM242" s="224"/>
    </row>
    <row r="243" spans="1:39" ht="18" customHeight="1" x14ac:dyDescent="0.35">
      <c r="A243" s="100"/>
      <c r="B243" s="100"/>
      <c r="C243" s="100"/>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4"/>
      <c r="AL243" s="224"/>
      <c r="AM243" s="224"/>
    </row>
    <row r="244" spans="1:39" ht="18" customHeight="1" x14ac:dyDescent="0.35">
      <c r="A244" s="100"/>
      <c r="B244" s="100"/>
      <c r="C244" s="100"/>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224"/>
    </row>
    <row r="245" spans="1:39" ht="18" customHeight="1" x14ac:dyDescent="0.35">
      <c r="A245" s="100"/>
      <c r="B245" s="100"/>
      <c r="C245" s="100"/>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4"/>
      <c r="AL245" s="224"/>
      <c r="AM245" s="224"/>
    </row>
    <row r="246" spans="1:39" ht="18" customHeight="1" x14ac:dyDescent="0.35">
      <c r="A246" s="100"/>
      <c r="B246" s="100"/>
      <c r="C246" s="100"/>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4"/>
      <c r="AL246" s="224"/>
      <c r="AM246" s="224"/>
    </row>
    <row r="247" spans="1:39" ht="18" customHeight="1" x14ac:dyDescent="0.35">
      <c r="A247" s="100"/>
      <c r="B247" s="100"/>
      <c r="C247" s="100"/>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row>
    <row r="248" spans="1:39" ht="18" customHeight="1" x14ac:dyDescent="0.35">
      <c r="A248" s="100"/>
      <c r="B248" s="100"/>
      <c r="C248" s="100"/>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row>
    <row r="249" spans="1:39" ht="18" customHeight="1" x14ac:dyDescent="0.35">
      <c r="A249" s="100"/>
      <c r="B249" s="100"/>
      <c r="C249" s="100"/>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row>
    <row r="250" spans="1:39" ht="18" customHeight="1" x14ac:dyDescent="0.35">
      <c r="A250" s="100"/>
      <c r="B250" s="100"/>
      <c r="C250" s="100"/>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row>
    <row r="251" spans="1:39" ht="18" customHeight="1" x14ac:dyDescent="0.35">
      <c r="A251" s="100"/>
      <c r="B251" s="100"/>
      <c r="C251" s="100"/>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row>
    <row r="252" spans="1:39" ht="18" customHeight="1" x14ac:dyDescent="0.35">
      <c r="A252" s="100"/>
      <c r="B252" s="100"/>
      <c r="C252" s="100"/>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224"/>
    </row>
    <row r="253" spans="1:39" ht="18" customHeight="1" x14ac:dyDescent="0.35">
      <c r="A253" s="100"/>
      <c r="B253" s="100"/>
      <c r="C253" s="100"/>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row>
    <row r="254" spans="1:39" ht="18" customHeight="1" x14ac:dyDescent="0.35">
      <c r="A254" s="100"/>
      <c r="B254" s="100"/>
      <c r="C254" s="100"/>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row>
    <row r="255" spans="1:39" ht="18" customHeight="1" x14ac:dyDescent="0.35">
      <c r="A255" s="100"/>
      <c r="B255" s="100"/>
      <c r="C255" s="100"/>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row>
    <row r="256" spans="1:39" ht="18" customHeight="1" x14ac:dyDescent="0.35">
      <c r="A256" s="100"/>
      <c r="B256" s="100"/>
      <c r="C256" s="100"/>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row>
    <row r="257" spans="1:39" ht="18" customHeight="1" x14ac:dyDescent="0.35">
      <c r="A257" s="100"/>
      <c r="B257" s="100"/>
      <c r="C257" s="100"/>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row>
    <row r="258" spans="1:39" ht="18" customHeight="1" x14ac:dyDescent="0.35">
      <c r="A258" s="100"/>
      <c r="B258" s="100"/>
      <c r="C258" s="100"/>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row>
    <row r="259" spans="1:39" ht="18" customHeight="1" x14ac:dyDescent="0.35">
      <c r="A259" s="100"/>
      <c r="B259" s="100"/>
      <c r="C259" s="100"/>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row>
    <row r="260" spans="1:39" ht="18" customHeight="1" x14ac:dyDescent="0.35">
      <c r="A260" s="100"/>
      <c r="B260" s="100"/>
      <c r="C260" s="100"/>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row>
    <row r="261" spans="1:39" ht="18" customHeight="1" x14ac:dyDescent="0.35">
      <c r="A261" s="100"/>
      <c r="B261" s="100"/>
      <c r="C261" s="100"/>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row>
    <row r="262" spans="1:39" ht="18" customHeight="1" x14ac:dyDescent="0.35">
      <c r="A262" s="100"/>
      <c r="B262" s="100"/>
      <c r="C262" s="100"/>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row>
    <row r="263" spans="1:39" ht="18" customHeight="1" x14ac:dyDescent="0.35">
      <c r="A263" s="100"/>
      <c r="B263" s="100"/>
      <c r="C263" s="100"/>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row>
    <row r="264" spans="1:39" ht="18" customHeight="1" x14ac:dyDescent="0.35">
      <c r="A264" s="100"/>
      <c r="B264" s="100"/>
      <c r="C264" s="100"/>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row>
    <row r="265" spans="1:39" ht="18" customHeight="1" x14ac:dyDescent="0.35">
      <c r="A265" s="100"/>
      <c r="B265" s="100"/>
      <c r="C265" s="100"/>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4"/>
      <c r="AL265" s="224"/>
      <c r="AM265" s="224"/>
    </row>
    <row r="266" spans="1:39" ht="18" customHeight="1" x14ac:dyDescent="0.35">
      <c r="A266" s="100"/>
      <c r="B266" s="100"/>
      <c r="C266" s="100"/>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row>
    <row r="267" spans="1:39" ht="18" customHeight="1" x14ac:dyDescent="0.35">
      <c r="A267" s="100"/>
      <c r="B267" s="100"/>
      <c r="C267" s="100"/>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4"/>
      <c r="AL267" s="224"/>
      <c r="AM267" s="224"/>
    </row>
    <row r="268" spans="1:39" ht="18" customHeight="1" x14ac:dyDescent="0.35">
      <c r="A268" s="100"/>
      <c r="B268" s="100"/>
      <c r="C268" s="100"/>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row>
    <row r="269" spans="1:39" ht="18" customHeight="1" x14ac:dyDescent="0.35">
      <c r="A269" s="100"/>
      <c r="B269" s="100"/>
      <c r="C269" s="100"/>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row>
    <row r="270" spans="1:39" ht="18" customHeight="1" x14ac:dyDescent="0.35">
      <c r="A270" s="100"/>
      <c r="B270" s="100"/>
      <c r="C270" s="100"/>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row>
    <row r="271" spans="1:39" ht="18" customHeight="1" x14ac:dyDescent="0.35">
      <c r="A271" s="100"/>
      <c r="B271" s="100"/>
      <c r="C271" s="100"/>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4"/>
      <c r="AL271" s="224"/>
      <c r="AM271" s="224"/>
    </row>
    <row r="272" spans="1:39" ht="18" customHeight="1" x14ac:dyDescent="0.35">
      <c r="A272" s="100"/>
      <c r="B272" s="100"/>
      <c r="C272" s="100"/>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row>
    <row r="273" spans="1:39" ht="18" customHeight="1" x14ac:dyDescent="0.35">
      <c r="A273" s="100"/>
      <c r="B273" s="100"/>
      <c r="C273" s="100"/>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24"/>
    </row>
    <row r="274" spans="1:39" ht="18" customHeight="1" x14ac:dyDescent="0.35">
      <c r="A274" s="100"/>
      <c r="B274" s="100"/>
      <c r="C274" s="100"/>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4"/>
      <c r="AL274" s="224"/>
      <c r="AM274" s="224"/>
    </row>
    <row r="275" spans="1:39" ht="18" customHeight="1" x14ac:dyDescent="0.35">
      <c r="A275" s="100"/>
      <c r="B275" s="100"/>
      <c r="C275" s="100"/>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row>
    <row r="276" spans="1:39" ht="18" customHeight="1" x14ac:dyDescent="0.35">
      <c r="A276" s="100"/>
      <c r="B276" s="100"/>
      <c r="C276" s="100"/>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row>
    <row r="277" spans="1:39" ht="18" customHeight="1" x14ac:dyDescent="0.35">
      <c r="A277" s="100"/>
      <c r="B277" s="100"/>
      <c r="C277" s="100"/>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row>
    <row r="278" spans="1:39" ht="18" customHeight="1" x14ac:dyDescent="0.35">
      <c r="A278" s="100"/>
      <c r="B278" s="100"/>
      <c r="C278" s="100"/>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row>
    <row r="279" spans="1:39" ht="18" customHeight="1" x14ac:dyDescent="0.35">
      <c r="A279" s="100"/>
      <c r="B279" s="100"/>
      <c r="C279" s="100"/>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row>
    <row r="280" spans="1:39" ht="18" customHeight="1" x14ac:dyDescent="0.35">
      <c r="A280" s="100"/>
      <c r="B280" s="100"/>
      <c r="C280" s="100"/>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row>
    <row r="281" spans="1:39" ht="18" customHeight="1" x14ac:dyDescent="0.35">
      <c r="A281" s="100"/>
      <c r="B281" s="100"/>
      <c r="C281" s="100"/>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row>
    <row r="282" spans="1:39" ht="18" customHeight="1" x14ac:dyDescent="0.35">
      <c r="A282" s="100"/>
      <c r="B282" s="100"/>
      <c r="C282" s="100"/>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row>
    <row r="283" spans="1:39" ht="18" customHeight="1" x14ac:dyDescent="0.35">
      <c r="A283" s="100"/>
      <c r="B283" s="100"/>
      <c r="C283" s="100"/>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row>
    <row r="284" spans="1:39" ht="18" customHeight="1" x14ac:dyDescent="0.35">
      <c r="A284" s="100"/>
      <c r="B284" s="100"/>
      <c r="C284" s="100"/>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row>
    <row r="285" spans="1:39" ht="18" customHeight="1" x14ac:dyDescent="0.35">
      <c r="A285" s="100"/>
      <c r="B285" s="100"/>
      <c r="C285" s="100"/>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row>
    <row r="286" spans="1:39" ht="18" customHeight="1" x14ac:dyDescent="0.35">
      <c r="A286" s="100"/>
      <c r="B286" s="100"/>
      <c r="C286" s="100"/>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row>
    <row r="287" spans="1:39" ht="18" customHeight="1" x14ac:dyDescent="0.35">
      <c r="A287" s="100"/>
      <c r="B287" s="100"/>
      <c r="C287" s="100"/>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row>
    <row r="288" spans="1:39" ht="18" customHeight="1" x14ac:dyDescent="0.35">
      <c r="A288" s="100"/>
      <c r="B288" s="100"/>
      <c r="C288" s="100"/>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24"/>
    </row>
    <row r="289" spans="1:39" ht="18" customHeight="1" x14ac:dyDescent="0.35">
      <c r="A289" s="100"/>
      <c r="B289" s="100"/>
      <c r="C289" s="100"/>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4"/>
      <c r="AL289" s="224"/>
      <c r="AM289" s="224"/>
    </row>
    <row r="290" spans="1:39" ht="18" customHeight="1" x14ac:dyDescent="0.35">
      <c r="A290" s="100"/>
      <c r="B290" s="100"/>
      <c r="C290" s="100"/>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4"/>
      <c r="AL290" s="224"/>
      <c r="AM290" s="224"/>
    </row>
    <row r="291" spans="1:39" ht="18" customHeight="1" x14ac:dyDescent="0.35">
      <c r="A291" s="100"/>
      <c r="B291" s="100"/>
      <c r="C291" s="100"/>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row>
    <row r="292" spans="1:39" ht="18" customHeight="1" x14ac:dyDescent="0.35">
      <c r="A292" s="100"/>
      <c r="B292" s="100"/>
      <c r="C292" s="100"/>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row>
    <row r="293" spans="1:39" ht="18" customHeight="1" x14ac:dyDescent="0.35">
      <c r="A293" s="100"/>
      <c r="B293" s="100"/>
      <c r="C293" s="100"/>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c r="AJ293" s="224"/>
      <c r="AK293" s="224"/>
      <c r="AL293" s="224"/>
      <c r="AM293" s="224"/>
    </row>
    <row r="294" spans="1:39" ht="18" customHeight="1" x14ac:dyDescent="0.35">
      <c r="A294" s="100"/>
      <c r="B294" s="100"/>
      <c r="C294" s="100"/>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c r="AJ294" s="224"/>
      <c r="AK294" s="224"/>
      <c r="AL294" s="224"/>
      <c r="AM294" s="224"/>
    </row>
    <row r="295" spans="1:39" ht="18" customHeight="1" x14ac:dyDescent="0.35">
      <c r="A295" s="100"/>
      <c r="B295" s="100"/>
      <c r="C295" s="100"/>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c r="AJ295" s="224"/>
      <c r="AK295" s="224"/>
      <c r="AL295" s="224"/>
      <c r="AM295" s="224"/>
    </row>
    <row r="296" spans="1:39" ht="18" customHeight="1" x14ac:dyDescent="0.35">
      <c r="A296" s="100"/>
      <c r="B296" s="100"/>
      <c r="C296" s="100"/>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c r="AH296" s="224"/>
      <c r="AI296" s="224"/>
      <c r="AJ296" s="224"/>
      <c r="AK296" s="224"/>
      <c r="AL296" s="224"/>
      <c r="AM296" s="224"/>
    </row>
    <row r="297" spans="1:39" ht="18" customHeight="1" x14ac:dyDescent="0.35">
      <c r="A297" s="100"/>
      <c r="B297" s="100"/>
      <c r="C297" s="100"/>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c r="AJ297" s="224"/>
      <c r="AK297" s="224"/>
      <c r="AL297" s="224"/>
      <c r="AM297" s="224"/>
    </row>
    <row r="298" spans="1:39" ht="18" customHeight="1" x14ac:dyDescent="0.35">
      <c r="A298" s="100"/>
      <c r="B298" s="100"/>
      <c r="C298" s="100"/>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224"/>
      <c r="AL298" s="224"/>
      <c r="AM298" s="224"/>
    </row>
    <row r="299" spans="1:39" ht="18" customHeight="1" x14ac:dyDescent="0.35">
      <c r="A299" s="100"/>
      <c r="B299" s="100"/>
      <c r="C299" s="100"/>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row>
    <row r="300" spans="1:39" ht="18" customHeight="1" x14ac:dyDescent="0.35">
      <c r="A300" s="100"/>
      <c r="B300" s="100"/>
      <c r="C300" s="100"/>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c r="AJ300" s="224"/>
      <c r="AK300" s="224"/>
      <c r="AL300" s="224"/>
      <c r="AM300" s="224"/>
    </row>
    <row r="301" spans="1:39" ht="18" customHeight="1" x14ac:dyDescent="0.35">
      <c r="A301" s="100"/>
      <c r="B301" s="100"/>
      <c r="C301" s="100"/>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c r="AJ301" s="224"/>
      <c r="AK301" s="224"/>
      <c r="AL301" s="224"/>
      <c r="AM301" s="224"/>
    </row>
    <row r="302" spans="1:39" ht="18" customHeight="1" x14ac:dyDescent="0.35">
      <c r="A302" s="100"/>
      <c r="B302" s="100"/>
      <c r="C302" s="100"/>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c r="AJ302" s="224"/>
      <c r="AK302" s="224"/>
      <c r="AL302" s="224"/>
      <c r="AM302" s="224"/>
    </row>
    <row r="303" spans="1:39" ht="18" customHeight="1" x14ac:dyDescent="0.35">
      <c r="A303" s="100"/>
      <c r="B303" s="100"/>
      <c r="C303" s="100"/>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4"/>
      <c r="AL303" s="224"/>
      <c r="AM303" s="224"/>
    </row>
    <row r="304" spans="1:39" ht="18" customHeight="1" x14ac:dyDescent="0.35">
      <c r="A304" s="100"/>
      <c r="B304" s="100"/>
      <c r="C304" s="100"/>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c r="AJ304" s="224"/>
      <c r="AK304" s="224"/>
      <c r="AL304" s="224"/>
      <c r="AM304" s="224"/>
    </row>
    <row r="305" spans="1:39" ht="18" customHeight="1" x14ac:dyDescent="0.35">
      <c r="A305" s="100"/>
      <c r="B305" s="100"/>
      <c r="C305" s="100"/>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4"/>
      <c r="AK305" s="224"/>
      <c r="AL305" s="224"/>
      <c r="AM305" s="224"/>
    </row>
    <row r="306" spans="1:39" ht="18" customHeight="1" x14ac:dyDescent="0.35">
      <c r="A306" s="100"/>
      <c r="B306" s="100"/>
      <c r="C306" s="100"/>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4"/>
      <c r="AK306" s="224"/>
      <c r="AL306" s="224"/>
      <c r="AM306" s="224"/>
    </row>
    <row r="307" spans="1:39" ht="18" customHeight="1" x14ac:dyDescent="0.35">
      <c r="A307" s="100"/>
      <c r="B307" s="100"/>
      <c r="C307" s="100"/>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row>
    <row r="308" spans="1:39" ht="18" customHeight="1" x14ac:dyDescent="0.35">
      <c r="A308" s="100"/>
      <c r="B308" s="100"/>
      <c r="C308" s="100"/>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c r="AJ308" s="224"/>
      <c r="AK308" s="224"/>
      <c r="AL308" s="224"/>
      <c r="AM308" s="224"/>
    </row>
    <row r="309" spans="1:39" ht="18" customHeight="1" x14ac:dyDescent="0.35">
      <c r="A309" s="100"/>
      <c r="B309" s="100"/>
      <c r="C309" s="100"/>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row>
    <row r="310" spans="1:39" ht="18" customHeight="1" x14ac:dyDescent="0.35">
      <c r="A310" s="100"/>
      <c r="B310" s="100"/>
      <c r="C310" s="100"/>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row>
    <row r="311" spans="1:39" ht="18" customHeight="1" x14ac:dyDescent="0.35">
      <c r="A311" s="100"/>
      <c r="B311" s="100"/>
      <c r="C311" s="100"/>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row>
    <row r="312" spans="1:39" ht="18" customHeight="1" x14ac:dyDescent="0.35">
      <c r="A312" s="100"/>
      <c r="B312" s="100"/>
      <c r="C312" s="100"/>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224"/>
      <c r="AM312" s="224"/>
    </row>
    <row r="313" spans="1:39" ht="18" customHeight="1" x14ac:dyDescent="0.35">
      <c r="A313" s="100"/>
      <c r="B313" s="100"/>
      <c r="C313" s="100"/>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4"/>
      <c r="AL313" s="224"/>
      <c r="AM313" s="224"/>
    </row>
    <row r="314" spans="1:39" ht="18" customHeight="1" x14ac:dyDescent="0.35">
      <c r="A314" s="100"/>
      <c r="B314" s="100"/>
      <c r="C314" s="100"/>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24"/>
      <c r="AL314" s="224"/>
      <c r="AM314" s="224"/>
    </row>
    <row r="315" spans="1:39" ht="18" customHeight="1" x14ac:dyDescent="0.35">
      <c r="A315" s="100"/>
      <c r="B315" s="100"/>
      <c r="C315" s="100"/>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c r="AJ315" s="224"/>
      <c r="AK315" s="224"/>
      <c r="AL315" s="224"/>
      <c r="AM315" s="224"/>
    </row>
    <row r="316" spans="1:39" ht="18" customHeight="1" x14ac:dyDescent="0.35">
      <c r="A316" s="100"/>
      <c r="B316" s="100"/>
      <c r="C316" s="100"/>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c r="AJ316" s="224"/>
      <c r="AK316" s="224"/>
      <c r="AL316" s="224"/>
      <c r="AM316" s="224"/>
    </row>
    <row r="317" spans="1:39" ht="18" customHeight="1" x14ac:dyDescent="0.35">
      <c r="A317" s="100"/>
      <c r="B317" s="100"/>
      <c r="C317" s="100"/>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4"/>
      <c r="AL317" s="224"/>
      <c r="AM317" s="224"/>
    </row>
    <row r="318" spans="1:39" ht="18" customHeight="1" x14ac:dyDescent="0.35">
      <c r="A318" s="100"/>
      <c r="B318" s="100"/>
      <c r="C318" s="100"/>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24"/>
      <c r="AL318" s="224"/>
      <c r="AM318" s="224"/>
    </row>
    <row r="319" spans="1:39" ht="18" customHeight="1" x14ac:dyDescent="0.35">
      <c r="A319" s="100"/>
      <c r="B319" s="100"/>
      <c r="C319" s="100"/>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4"/>
      <c r="AL319" s="224"/>
      <c r="AM319" s="224"/>
    </row>
    <row r="320" spans="1:39" ht="18" customHeight="1" x14ac:dyDescent="0.35">
      <c r="A320" s="100"/>
      <c r="B320" s="100"/>
      <c r="C320" s="100"/>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4"/>
      <c r="AL320" s="224"/>
      <c r="AM320" s="224"/>
    </row>
    <row r="321" spans="1:39" ht="18" customHeight="1" x14ac:dyDescent="0.35">
      <c r="A321" s="100"/>
      <c r="B321" s="100"/>
      <c r="C321" s="100"/>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c r="AA321" s="224"/>
      <c r="AB321" s="224"/>
      <c r="AC321" s="224"/>
      <c r="AD321" s="224"/>
      <c r="AE321" s="224"/>
      <c r="AF321" s="224"/>
      <c r="AG321" s="224"/>
      <c r="AH321" s="224"/>
      <c r="AI321" s="224"/>
      <c r="AJ321" s="224"/>
      <c r="AK321" s="224"/>
      <c r="AL321" s="224"/>
      <c r="AM321" s="224"/>
    </row>
    <row r="322" spans="1:39" ht="18" customHeight="1" x14ac:dyDescent="0.35">
      <c r="A322" s="100"/>
      <c r="B322" s="100"/>
      <c r="C322" s="100"/>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24"/>
      <c r="AL322" s="224"/>
      <c r="AM322" s="224"/>
    </row>
    <row r="323" spans="1:39" ht="18" customHeight="1" x14ac:dyDescent="0.35">
      <c r="A323" s="100"/>
      <c r="B323" s="100"/>
      <c r="C323" s="100"/>
      <c r="D323" s="224"/>
      <c r="E323" s="224"/>
      <c r="F323" s="224"/>
      <c r="G323" s="224"/>
      <c r="H323" s="224"/>
      <c r="I323" s="224"/>
      <c r="J323" s="224"/>
      <c r="K323" s="224"/>
      <c r="L323" s="224"/>
      <c r="M323" s="224"/>
      <c r="N323" s="224"/>
      <c r="O323" s="224"/>
      <c r="P323" s="224"/>
      <c r="Q323" s="224"/>
      <c r="R323" s="224"/>
      <c r="S323" s="224"/>
      <c r="T323" s="224"/>
      <c r="U323" s="224"/>
      <c r="V323" s="224"/>
      <c r="W323" s="224"/>
      <c r="X323" s="224"/>
      <c r="Y323" s="224"/>
      <c r="Z323" s="224"/>
      <c r="AA323" s="224"/>
      <c r="AB323" s="224"/>
      <c r="AC323" s="224"/>
      <c r="AD323" s="224"/>
      <c r="AE323" s="224"/>
      <c r="AF323" s="224"/>
      <c r="AG323" s="224"/>
      <c r="AH323" s="224"/>
      <c r="AI323" s="224"/>
      <c r="AJ323" s="224"/>
      <c r="AK323" s="224"/>
      <c r="AL323" s="224"/>
      <c r="AM323" s="224"/>
    </row>
    <row r="324" spans="1:39" ht="18" customHeight="1" x14ac:dyDescent="0.35">
      <c r="A324" s="100"/>
      <c r="B324" s="100"/>
      <c r="C324" s="100"/>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4"/>
      <c r="AK324" s="224"/>
      <c r="AL324" s="224"/>
      <c r="AM324" s="224"/>
    </row>
    <row r="325" spans="1:39" ht="18" customHeight="1" x14ac:dyDescent="0.35">
      <c r="A325" s="100"/>
      <c r="B325" s="100"/>
      <c r="C325" s="100"/>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4"/>
      <c r="AL325" s="224"/>
      <c r="AM325" s="224"/>
    </row>
    <row r="326" spans="1:39" ht="18" customHeight="1" x14ac:dyDescent="0.35">
      <c r="A326" s="100"/>
      <c r="B326" s="100"/>
      <c r="C326" s="100"/>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24"/>
      <c r="AL326" s="224"/>
      <c r="AM326" s="224"/>
    </row>
    <row r="327" spans="1:39" ht="18" customHeight="1" x14ac:dyDescent="0.35">
      <c r="A327" s="100"/>
      <c r="B327" s="100"/>
      <c r="C327" s="100"/>
      <c r="D327" s="224"/>
      <c r="E327" s="224"/>
      <c r="F327" s="224"/>
      <c r="G327" s="224"/>
      <c r="H327" s="224"/>
      <c r="I327" s="224"/>
      <c r="J327" s="224"/>
      <c r="K327" s="224"/>
      <c r="L327" s="224"/>
      <c r="M327" s="224"/>
      <c r="N327" s="224"/>
      <c r="O327" s="224"/>
      <c r="P327" s="224"/>
      <c r="Q327" s="224"/>
      <c r="R327" s="224"/>
      <c r="S327" s="224"/>
      <c r="T327" s="224"/>
      <c r="U327" s="224"/>
      <c r="V327" s="224"/>
      <c r="W327" s="224"/>
      <c r="X327" s="224"/>
      <c r="Y327" s="224"/>
      <c r="Z327" s="224"/>
      <c r="AA327" s="224"/>
      <c r="AB327" s="224"/>
      <c r="AC327" s="224"/>
      <c r="AD327" s="224"/>
      <c r="AE327" s="224"/>
      <c r="AF327" s="224"/>
      <c r="AG327" s="224"/>
      <c r="AH327" s="224"/>
      <c r="AI327" s="224"/>
      <c r="AJ327" s="224"/>
      <c r="AK327" s="224"/>
      <c r="AL327" s="224"/>
      <c r="AM327" s="224"/>
    </row>
    <row r="328" spans="1:39" ht="18" customHeight="1" x14ac:dyDescent="0.35">
      <c r="A328" s="100"/>
      <c r="B328" s="100"/>
      <c r="C328" s="100"/>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224"/>
      <c r="AB328" s="224"/>
      <c r="AC328" s="224"/>
      <c r="AD328" s="224"/>
      <c r="AE328" s="224"/>
      <c r="AF328" s="224"/>
      <c r="AG328" s="224"/>
      <c r="AH328" s="224"/>
      <c r="AI328" s="224"/>
      <c r="AJ328" s="224"/>
      <c r="AK328" s="224"/>
      <c r="AL328" s="224"/>
      <c r="AM328" s="224"/>
    </row>
    <row r="329" spans="1:39" ht="18" customHeight="1" x14ac:dyDescent="0.35">
      <c r="A329" s="100"/>
      <c r="B329" s="100"/>
      <c r="C329" s="100"/>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4"/>
      <c r="AL329" s="224"/>
      <c r="AM329" s="224"/>
    </row>
    <row r="330" spans="1:39" ht="18" customHeight="1" x14ac:dyDescent="0.35">
      <c r="A330" s="100"/>
      <c r="B330" s="100"/>
      <c r="C330" s="100"/>
      <c r="D330" s="224"/>
      <c r="E330" s="224"/>
      <c r="F330" s="224"/>
      <c r="G330" s="224"/>
      <c r="H330" s="224"/>
      <c r="I330" s="224"/>
      <c r="J330" s="224"/>
      <c r="K330" s="224"/>
      <c r="L330" s="224"/>
      <c r="M330" s="224"/>
      <c r="N330" s="224"/>
      <c r="O330" s="224"/>
      <c r="P330" s="224"/>
      <c r="Q330" s="224"/>
      <c r="R330" s="224"/>
      <c r="S330" s="224"/>
      <c r="T330" s="224"/>
      <c r="U330" s="224"/>
      <c r="V330" s="224"/>
      <c r="W330" s="224"/>
      <c r="X330" s="224"/>
      <c r="Y330" s="224"/>
      <c r="Z330" s="224"/>
      <c r="AA330" s="224"/>
      <c r="AB330" s="224"/>
      <c r="AC330" s="224"/>
      <c r="AD330" s="224"/>
      <c r="AE330" s="224"/>
      <c r="AF330" s="224"/>
      <c r="AG330" s="224"/>
      <c r="AH330" s="224"/>
      <c r="AI330" s="224"/>
      <c r="AJ330" s="224"/>
      <c r="AK330" s="224"/>
      <c r="AL330" s="224"/>
      <c r="AM330" s="224"/>
    </row>
    <row r="331" spans="1:39" ht="18" customHeight="1" x14ac:dyDescent="0.35">
      <c r="A331" s="100"/>
      <c r="B331" s="100"/>
      <c r="C331" s="100"/>
      <c r="D331" s="224"/>
      <c r="E331" s="224"/>
      <c r="F331" s="224"/>
      <c r="G331" s="224"/>
      <c r="H331" s="224"/>
      <c r="I331" s="224"/>
      <c r="J331" s="224"/>
      <c r="K331" s="224"/>
      <c r="L331" s="224"/>
      <c r="M331" s="224"/>
      <c r="N331" s="224"/>
      <c r="O331" s="224"/>
      <c r="P331" s="224"/>
      <c r="Q331" s="224"/>
      <c r="R331" s="224"/>
      <c r="S331" s="224"/>
      <c r="T331" s="224"/>
      <c r="U331" s="224"/>
      <c r="V331" s="224"/>
      <c r="W331" s="224"/>
      <c r="X331" s="224"/>
      <c r="Y331" s="224"/>
      <c r="Z331" s="224"/>
      <c r="AA331" s="224"/>
      <c r="AB331" s="224"/>
      <c r="AC331" s="224"/>
      <c r="AD331" s="224"/>
      <c r="AE331" s="224"/>
      <c r="AF331" s="224"/>
      <c r="AG331" s="224"/>
      <c r="AH331" s="224"/>
      <c r="AI331" s="224"/>
      <c r="AJ331" s="224"/>
      <c r="AK331" s="224"/>
      <c r="AL331" s="224"/>
      <c r="AM331" s="224"/>
    </row>
    <row r="332" spans="1:39" ht="18" customHeight="1" x14ac:dyDescent="0.35">
      <c r="A332" s="100"/>
      <c r="B332" s="100"/>
      <c r="C332" s="100"/>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4"/>
      <c r="AI332" s="224"/>
      <c r="AJ332" s="224"/>
      <c r="AK332" s="224"/>
      <c r="AL332" s="224"/>
      <c r="AM332" s="224"/>
    </row>
    <row r="333" spans="1:39" ht="18" customHeight="1" x14ac:dyDescent="0.35">
      <c r="A333" s="100"/>
      <c r="B333" s="100"/>
      <c r="C333" s="100"/>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4"/>
      <c r="AL333" s="224"/>
      <c r="AM333" s="224"/>
    </row>
    <row r="334" spans="1:39" ht="18" customHeight="1" x14ac:dyDescent="0.35">
      <c r="A334" s="100"/>
      <c r="B334" s="100"/>
      <c r="C334" s="100"/>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4"/>
      <c r="AL334" s="224"/>
      <c r="AM334" s="224"/>
    </row>
    <row r="335" spans="1:39" ht="18" customHeight="1" x14ac:dyDescent="0.35">
      <c r="A335" s="100"/>
      <c r="B335" s="100"/>
      <c r="C335" s="100"/>
      <c r="D335" s="224"/>
      <c r="E335" s="224"/>
      <c r="F335" s="224"/>
      <c r="G335" s="224"/>
      <c r="H335" s="224"/>
      <c r="I335" s="224"/>
      <c r="J335" s="224"/>
      <c r="K335" s="224"/>
      <c r="L335" s="224"/>
      <c r="M335" s="224"/>
      <c r="N335" s="224"/>
      <c r="O335" s="224"/>
      <c r="P335" s="224"/>
      <c r="Q335" s="224"/>
      <c r="R335" s="224"/>
      <c r="S335" s="224"/>
      <c r="T335" s="224"/>
      <c r="U335" s="224"/>
      <c r="V335" s="224"/>
      <c r="W335" s="224"/>
      <c r="X335" s="224"/>
      <c r="Y335" s="224"/>
      <c r="Z335" s="224"/>
      <c r="AA335" s="224"/>
      <c r="AB335" s="224"/>
      <c r="AC335" s="224"/>
      <c r="AD335" s="224"/>
      <c r="AE335" s="224"/>
      <c r="AF335" s="224"/>
      <c r="AG335" s="224"/>
      <c r="AH335" s="224"/>
      <c r="AI335" s="224"/>
      <c r="AJ335" s="224"/>
      <c r="AK335" s="224"/>
      <c r="AL335" s="224"/>
      <c r="AM335" s="224"/>
    </row>
    <row r="336" spans="1:39" ht="18" customHeight="1" x14ac:dyDescent="0.35">
      <c r="A336" s="100"/>
      <c r="B336" s="100"/>
      <c r="C336" s="100"/>
      <c r="D336" s="224"/>
      <c r="E336" s="224"/>
      <c r="F336" s="224"/>
      <c r="G336" s="224"/>
      <c r="H336" s="224"/>
      <c r="I336" s="224"/>
      <c r="J336" s="224"/>
      <c r="K336" s="224"/>
      <c r="L336" s="224"/>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4"/>
      <c r="AI336" s="224"/>
      <c r="AJ336" s="224"/>
      <c r="AK336" s="224"/>
      <c r="AL336" s="224"/>
      <c r="AM336" s="224"/>
    </row>
    <row r="337" spans="1:39" ht="18" customHeight="1" x14ac:dyDescent="0.35">
      <c r="A337" s="100"/>
      <c r="B337" s="100"/>
      <c r="C337" s="100"/>
      <c r="D337" s="224"/>
      <c r="E337" s="224"/>
      <c r="F337" s="224"/>
      <c r="G337" s="224"/>
      <c r="H337" s="224"/>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4"/>
      <c r="AK337" s="224"/>
      <c r="AL337" s="224"/>
      <c r="AM337" s="224"/>
    </row>
    <row r="338" spans="1:39" ht="18" customHeight="1" x14ac:dyDescent="0.35">
      <c r="A338" s="100"/>
      <c r="B338" s="100"/>
      <c r="C338" s="100"/>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4"/>
      <c r="AK338" s="224"/>
      <c r="AL338" s="224"/>
      <c r="AM338" s="224"/>
    </row>
    <row r="339" spans="1:39" ht="18" customHeight="1" x14ac:dyDescent="0.35">
      <c r="A339" s="100"/>
      <c r="B339" s="100"/>
      <c r="C339" s="100"/>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c r="AJ339" s="224"/>
      <c r="AK339" s="224"/>
      <c r="AL339" s="224"/>
      <c r="AM339" s="224"/>
    </row>
    <row r="340" spans="1:39" ht="18" customHeight="1" x14ac:dyDescent="0.35">
      <c r="A340" s="100"/>
      <c r="B340" s="100"/>
      <c r="C340" s="100"/>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4"/>
      <c r="AK340" s="224"/>
      <c r="AL340" s="224"/>
      <c r="AM340" s="224"/>
    </row>
    <row r="341" spans="1:39" ht="18" customHeight="1" x14ac:dyDescent="0.35">
      <c r="A341" s="100"/>
      <c r="B341" s="100"/>
      <c r="C341" s="100"/>
      <c r="D341" s="224"/>
      <c r="E341" s="224"/>
      <c r="F341" s="224"/>
      <c r="G341" s="224"/>
      <c r="H341" s="224"/>
      <c r="I341" s="224"/>
      <c r="J341" s="224"/>
      <c r="K341" s="224"/>
      <c r="L341" s="224"/>
      <c r="M341" s="224"/>
      <c r="N341" s="224"/>
      <c r="O341" s="224"/>
      <c r="P341" s="224"/>
      <c r="Q341" s="224"/>
      <c r="R341" s="224"/>
      <c r="S341" s="224"/>
      <c r="T341" s="224"/>
      <c r="U341" s="224"/>
      <c r="V341" s="224"/>
      <c r="W341" s="224"/>
      <c r="X341" s="224"/>
      <c r="Y341" s="224"/>
      <c r="Z341" s="224"/>
      <c r="AA341" s="224"/>
      <c r="AB341" s="224"/>
      <c r="AC341" s="224"/>
      <c r="AD341" s="224"/>
      <c r="AE341" s="224"/>
      <c r="AF341" s="224"/>
      <c r="AG341" s="224"/>
      <c r="AH341" s="224"/>
      <c r="AI341" s="224"/>
      <c r="AJ341" s="224"/>
      <c r="AK341" s="224"/>
      <c r="AL341" s="224"/>
      <c r="AM341" s="224"/>
    </row>
    <row r="342" spans="1:39" ht="18" customHeight="1" x14ac:dyDescent="0.35">
      <c r="A342" s="100"/>
      <c r="B342" s="100"/>
      <c r="C342" s="100"/>
      <c r="D342" s="224"/>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c r="AJ342" s="224"/>
      <c r="AK342" s="224"/>
      <c r="AL342" s="224"/>
      <c r="AM342" s="224"/>
    </row>
    <row r="343" spans="1:39" ht="18" customHeight="1" x14ac:dyDescent="0.35">
      <c r="A343" s="100"/>
      <c r="B343" s="100"/>
      <c r="C343" s="100"/>
      <c r="D343" s="224"/>
      <c r="E343" s="224"/>
      <c r="F343" s="224"/>
      <c r="G343" s="224"/>
      <c r="H343" s="224"/>
      <c r="I343" s="224"/>
      <c r="J343" s="224"/>
      <c r="K343" s="224"/>
      <c r="L343" s="224"/>
      <c r="M343" s="224"/>
      <c r="N343" s="224"/>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c r="AJ343" s="224"/>
      <c r="AK343" s="224"/>
      <c r="AL343" s="224"/>
      <c r="AM343" s="224"/>
    </row>
    <row r="344" spans="1:39" ht="18" customHeight="1" x14ac:dyDescent="0.35">
      <c r="A344" s="100"/>
      <c r="B344" s="100"/>
      <c r="C344" s="100"/>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c r="AA344" s="224"/>
      <c r="AB344" s="224"/>
      <c r="AC344" s="224"/>
      <c r="AD344" s="224"/>
      <c r="AE344" s="224"/>
      <c r="AF344" s="224"/>
      <c r="AG344" s="224"/>
      <c r="AH344" s="224"/>
      <c r="AI344" s="224"/>
      <c r="AJ344" s="224"/>
      <c r="AK344" s="224"/>
      <c r="AL344" s="224"/>
      <c r="AM344" s="224"/>
    </row>
    <row r="345" spans="1:39" ht="18" customHeight="1" x14ac:dyDescent="0.35">
      <c r="A345" s="100"/>
      <c r="B345" s="100"/>
      <c r="C345" s="100"/>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c r="AA345" s="224"/>
      <c r="AB345" s="224"/>
      <c r="AC345" s="224"/>
      <c r="AD345" s="224"/>
      <c r="AE345" s="224"/>
      <c r="AF345" s="224"/>
      <c r="AG345" s="224"/>
      <c r="AH345" s="224"/>
      <c r="AI345" s="224"/>
      <c r="AJ345" s="224"/>
      <c r="AK345" s="224"/>
      <c r="AL345" s="224"/>
      <c r="AM345" s="224"/>
    </row>
    <row r="346" spans="1:39" ht="18" customHeight="1" x14ac:dyDescent="0.35">
      <c r="A346" s="100"/>
      <c r="B346" s="100"/>
      <c r="C346" s="100"/>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4"/>
      <c r="AJ346" s="224"/>
      <c r="AK346" s="224"/>
      <c r="AL346" s="224"/>
      <c r="AM346" s="224"/>
    </row>
    <row r="347" spans="1:39" ht="18" customHeight="1" x14ac:dyDescent="0.35">
      <c r="A347" s="100"/>
      <c r="B347" s="100"/>
      <c r="C347" s="100"/>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c r="AJ347" s="224"/>
      <c r="AK347" s="224"/>
      <c r="AL347" s="224"/>
      <c r="AM347" s="224"/>
    </row>
    <row r="348" spans="1:39" ht="18" customHeight="1" x14ac:dyDescent="0.35">
      <c r="A348" s="100"/>
      <c r="B348" s="100"/>
      <c r="C348" s="100"/>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c r="AJ348" s="224"/>
      <c r="AK348" s="224"/>
      <c r="AL348" s="224"/>
      <c r="AM348" s="224"/>
    </row>
    <row r="349" spans="1:39" ht="18" customHeight="1" x14ac:dyDescent="0.35">
      <c r="A349" s="100"/>
      <c r="B349" s="100"/>
      <c r="C349" s="100"/>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c r="AA349" s="224"/>
      <c r="AB349" s="224"/>
      <c r="AC349" s="224"/>
      <c r="AD349" s="224"/>
      <c r="AE349" s="224"/>
      <c r="AF349" s="224"/>
      <c r="AG349" s="224"/>
      <c r="AH349" s="224"/>
      <c r="AI349" s="224"/>
      <c r="AJ349" s="224"/>
      <c r="AK349" s="224"/>
      <c r="AL349" s="224"/>
      <c r="AM349" s="224"/>
    </row>
    <row r="350" spans="1:39" ht="18" customHeight="1" x14ac:dyDescent="0.35">
      <c r="A350" s="100"/>
      <c r="B350" s="100"/>
      <c r="C350" s="100"/>
      <c r="D350" s="224"/>
      <c r="E350" s="224"/>
      <c r="F350" s="224"/>
      <c r="G350" s="224"/>
      <c r="H350" s="224"/>
      <c r="I350" s="224"/>
      <c r="J350" s="224"/>
      <c r="K350" s="224"/>
      <c r="L350" s="224"/>
      <c r="M350" s="224"/>
      <c r="N350" s="224"/>
      <c r="O350" s="224"/>
      <c r="P350" s="224"/>
      <c r="Q350" s="224"/>
      <c r="R350" s="224"/>
      <c r="S350" s="224"/>
      <c r="T350" s="224"/>
      <c r="U350" s="224"/>
      <c r="V350" s="224"/>
      <c r="W350" s="224"/>
      <c r="X350" s="224"/>
      <c r="Y350" s="224"/>
      <c r="Z350" s="224"/>
      <c r="AA350" s="224"/>
      <c r="AB350" s="224"/>
      <c r="AC350" s="224"/>
      <c r="AD350" s="224"/>
      <c r="AE350" s="224"/>
      <c r="AF350" s="224"/>
      <c r="AG350" s="224"/>
      <c r="AH350" s="224"/>
      <c r="AI350" s="224"/>
      <c r="AJ350" s="224"/>
      <c r="AK350" s="224"/>
      <c r="AL350" s="224"/>
      <c r="AM350" s="224"/>
    </row>
    <row r="351" spans="1:39" ht="18" customHeight="1" x14ac:dyDescent="0.35">
      <c r="A351" s="100"/>
      <c r="B351" s="100"/>
      <c r="C351" s="100"/>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row>
    <row r="352" spans="1:39" ht="18" customHeight="1" x14ac:dyDescent="0.35">
      <c r="A352" s="100"/>
      <c r="B352" s="100"/>
      <c r="C352" s="100"/>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row>
    <row r="353" spans="1:39" ht="18" customHeight="1" x14ac:dyDescent="0.35">
      <c r="A353" s="100"/>
      <c r="B353" s="100"/>
      <c r="C353" s="100"/>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c r="AJ353" s="224"/>
      <c r="AK353" s="224"/>
      <c r="AL353" s="224"/>
      <c r="AM353" s="224"/>
    </row>
    <row r="354" spans="1:39" ht="18" customHeight="1" x14ac:dyDescent="0.35">
      <c r="A354" s="100"/>
      <c r="B354" s="100"/>
      <c r="C354" s="100"/>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4"/>
      <c r="AK354" s="224"/>
      <c r="AL354" s="224"/>
      <c r="AM354" s="224"/>
    </row>
    <row r="355" spans="1:39" ht="18" customHeight="1" x14ac:dyDescent="0.35">
      <c r="A355" s="100"/>
      <c r="B355" s="100"/>
      <c r="C355" s="100"/>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c r="AJ355" s="224"/>
      <c r="AK355" s="224"/>
      <c r="AL355" s="224"/>
      <c r="AM355" s="224"/>
    </row>
    <row r="356" spans="1:39" x14ac:dyDescent="0.35">
      <c r="A356" s="100"/>
      <c r="B356" s="100"/>
      <c r="C356" s="100"/>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c r="AA356" s="224"/>
      <c r="AB356" s="224"/>
      <c r="AC356" s="224"/>
      <c r="AD356" s="224"/>
      <c r="AE356" s="224"/>
      <c r="AF356" s="224"/>
      <c r="AG356" s="224"/>
      <c r="AH356" s="224"/>
      <c r="AI356" s="224"/>
      <c r="AJ356" s="224"/>
      <c r="AK356" s="224"/>
      <c r="AL356" s="224"/>
      <c r="AM356" s="224"/>
    </row>
    <row r="357" spans="1:39" x14ac:dyDescent="0.35">
      <c r="A357" s="100"/>
      <c r="B357" s="100"/>
      <c r="C357" s="100"/>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c r="AJ357" s="224"/>
      <c r="AK357" s="224"/>
      <c r="AL357" s="224"/>
      <c r="AM357" s="224"/>
    </row>
    <row r="358" spans="1:39" x14ac:dyDescent="0.35">
      <c r="A358" s="100"/>
      <c r="B358" s="100"/>
      <c r="C358" s="100"/>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c r="AA358" s="224"/>
      <c r="AB358" s="224"/>
      <c r="AC358" s="224"/>
      <c r="AD358" s="224"/>
      <c r="AE358" s="224"/>
      <c r="AF358" s="224"/>
      <c r="AG358" s="224"/>
      <c r="AH358" s="224"/>
      <c r="AI358" s="224"/>
      <c r="AJ358" s="224"/>
      <c r="AK358" s="224"/>
      <c r="AL358" s="224"/>
      <c r="AM358" s="224"/>
    </row>
    <row r="359" spans="1:39" x14ac:dyDescent="0.35">
      <c r="A359" s="100"/>
      <c r="B359" s="100"/>
      <c r="C359" s="100"/>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c r="AA359" s="224"/>
      <c r="AB359" s="224"/>
      <c r="AC359" s="224"/>
      <c r="AD359" s="224"/>
      <c r="AE359" s="224"/>
      <c r="AF359" s="224"/>
      <c r="AG359" s="224"/>
      <c r="AH359" s="224"/>
      <c r="AI359" s="224"/>
      <c r="AJ359" s="224"/>
      <c r="AK359" s="224"/>
      <c r="AL359" s="224"/>
      <c r="AM359" s="224"/>
    </row>
    <row r="360" spans="1:39" x14ac:dyDescent="0.35">
      <c r="A360" s="100"/>
      <c r="B360" s="100"/>
      <c r="C360" s="100"/>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24"/>
      <c r="AK360" s="224"/>
      <c r="AL360" s="224"/>
      <c r="AM360" s="224"/>
    </row>
    <row r="361" spans="1:39" x14ac:dyDescent="0.35">
      <c r="A361" s="100"/>
      <c r="B361" s="100"/>
      <c r="C361" s="100"/>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c r="AA361" s="224"/>
      <c r="AB361" s="224"/>
      <c r="AC361" s="224"/>
      <c r="AD361" s="224"/>
      <c r="AE361" s="224"/>
      <c r="AF361" s="224"/>
      <c r="AG361" s="224"/>
      <c r="AH361" s="224"/>
      <c r="AI361" s="224"/>
      <c r="AJ361" s="224"/>
      <c r="AK361" s="224"/>
      <c r="AL361" s="224"/>
      <c r="AM361" s="224"/>
    </row>
    <row r="362" spans="1:39" x14ac:dyDescent="0.35">
      <c r="A362" s="100"/>
      <c r="B362" s="100"/>
      <c r="C362" s="100"/>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c r="AA362" s="224"/>
      <c r="AB362" s="224"/>
      <c r="AC362" s="224"/>
      <c r="AD362" s="224"/>
      <c r="AE362" s="224"/>
      <c r="AF362" s="224"/>
      <c r="AG362" s="224"/>
      <c r="AH362" s="224"/>
      <c r="AI362" s="224"/>
      <c r="AJ362" s="224"/>
      <c r="AK362" s="224"/>
      <c r="AL362" s="224"/>
      <c r="AM362" s="224"/>
    </row>
    <row r="363" spans="1:39" x14ac:dyDescent="0.35">
      <c r="A363" s="100"/>
      <c r="B363" s="100"/>
      <c r="C363" s="100"/>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4"/>
      <c r="AK363" s="224"/>
      <c r="AL363" s="224"/>
      <c r="AM363" s="224"/>
    </row>
    <row r="364" spans="1:39" x14ac:dyDescent="0.35">
      <c r="A364" s="100"/>
      <c r="B364" s="100"/>
      <c r="C364" s="100"/>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c r="AJ364" s="224"/>
      <c r="AK364" s="224"/>
      <c r="AL364" s="224"/>
      <c r="AM364" s="224"/>
    </row>
    <row r="365" spans="1:39" x14ac:dyDescent="0.35">
      <c r="A365" s="100"/>
      <c r="B365" s="100"/>
      <c r="C365" s="100"/>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c r="AA365" s="224"/>
      <c r="AB365" s="224"/>
      <c r="AC365" s="224"/>
      <c r="AD365" s="224"/>
      <c r="AE365" s="224"/>
      <c r="AF365" s="224"/>
      <c r="AG365" s="224"/>
      <c r="AH365" s="224"/>
      <c r="AI365" s="224"/>
      <c r="AJ365" s="224"/>
      <c r="AK365" s="224"/>
      <c r="AL365" s="224"/>
      <c r="AM365" s="224"/>
    </row>
    <row r="366" spans="1:39" x14ac:dyDescent="0.35">
      <c r="A366" s="100"/>
      <c r="B366" s="100"/>
      <c r="C366" s="100"/>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c r="AA366" s="224"/>
      <c r="AB366" s="224"/>
      <c r="AC366" s="224"/>
      <c r="AD366" s="224"/>
      <c r="AE366" s="224"/>
      <c r="AF366" s="224"/>
      <c r="AG366" s="224"/>
      <c r="AH366" s="224"/>
      <c r="AI366" s="224"/>
      <c r="AJ366" s="224"/>
      <c r="AK366" s="224"/>
      <c r="AL366" s="224"/>
      <c r="AM366" s="224"/>
    </row>
    <row r="367" spans="1:39" x14ac:dyDescent="0.35">
      <c r="A367" s="100"/>
      <c r="B367" s="100"/>
      <c r="C367" s="100"/>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row>
    <row r="368" spans="1:39" x14ac:dyDescent="0.35">
      <c r="A368" s="100"/>
      <c r="B368" s="100"/>
      <c r="C368" s="100"/>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4"/>
      <c r="AL368" s="224"/>
      <c r="AM368" s="224"/>
    </row>
    <row r="369" spans="1:39" x14ac:dyDescent="0.35">
      <c r="A369" s="100"/>
      <c r="B369" s="100"/>
      <c r="C369" s="100"/>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row>
    <row r="370" spans="1:39" x14ac:dyDescent="0.35">
      <c r="A370" s="100"/>
      <c r="B370" s="100"/>
      <c r="C370" s="100"/>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row>
    <row r="371" spans="1:39" x14ac:dyDescent="0.35">
      <c r="A371" s="100"/>
      <c r="B371" s="100"/>
      <c r="C371" s="100"/>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row>
    <row r="372" spans="1:39" x14ac:dyDescent="0.35">
      <c r="A372" s="100"/>
      <c r="B372" s="100"/>
      <c r="C372" s="100"/>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4"/>
      <c r="AK372" s="224"/>
      <c r="AL372" s="224"/>
      <c r="AM372" s="224"/>
    </row>
    <row r="373" spans="1:39" x14ac:dyDescent="0.35">
      <c r="A373" s="100"/>
      <c r="B373" s="100"/>
      <c r="C373" s="100"/>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4"/>
      <c r="AK373" s="224"/>
      <c r="AL373" s="224"/>
      <c r="AM373" s="224"/>
    </row>
    <row r="374" spans="1:39" x14ac:dyDescent="0.35">
      <c r="A374" s="100"/>
      <c r="B374" s="100"/>
      <c r="C374" s="100"/>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c r="AJ374" s="224"/>
      <c r="AK374" s="224"/>
      <c r="AL374" s="224"/>
      <c r="AM374" s="224"/>
    </row>
    <row r="375" spans="1:39" x14ac:dyDescent="0.35">
      <c r="A375" s="100"/>
      <c r="B375" s="100"/>
      <c r="C375" s="100"/>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c r="AJ375" s="224"/>
      <c r="AK375" s="224"/>
      <c r="AL375" s="224"/>
      <c r="AM375" s="224"/>
    </row>
    <row r="376" spans="1:39" x14ac:dyDescent="0.35">
      <c r="A376" s="100"/>
      <c r="B376" s="100"/>
      <c r="C376" s="100"/>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4"/>
      <c r="AJ376" s="224"/>
      <c r="AK376" s="224"/>
      <c r="AL376" s="224"/>
      <c r="AM376" s="224"/>
    </row>
    <row r="377" spans="1:39" x14ac:dyDescent="0.35">
      <c r="A377" s="100"/>
      <c r="B377" s="100"/>
      <c r="C377" s="100"/>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c r="AA377" s="224"/>
      <c r="AB377" s="224"/>
      <c r="AC377" s="224"/>
      <c r="AD377" s="224"/>
      <c r="AE377" s="224"/>
      <c r="AF377" s="224"/>
      <c r="AG377" s="224"/>
      <c r="AH377" s="224"/>
      <c r="AI377" s="224"/>
      <c r="AJ377" s="224"/>
      <c r="AK377" s="224"/>
      <c r="AL377" s="224"/>
      <c r="AM377" s="224"/>
    </row>
    <row r="378" spans="1:39" x14ac:dyDescent="0.35">
      <c r="A378" s="100"/>
      <c r="B378" s="100"/>
      <c r="C378" s="100"/>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c r="AJ378" s="224"/>
      <c r="AK378" s="224"/>
      <c r="AL378" s="224"/>
      <c r="AM378" s="224"/>
    </row>
    <row r="379" spans="1:39" x14ac:dyDescent="0.35">
      <c r="A379" s="100"/>
      <c r="B379" s="100"/>
      <c r="C379" s="100"/>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24"/>
      <c r="AK379" s="224"/>
      <c r="AL379" s="224"/>
      <c r="AM379" s="224"/>
    </row>
    <row r="380" spans="1:39" x14ac:dyDescent="0.35">
      <c r="A380" s="100"/>
      <c r="B380" s="100"/>
      <c r="C380" s="100"/>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c r="AA380" s="224"/>
      <c r="AB380" s="224"/>
      <c r="AC380" s="224"/>
      <c r="AD380" s="224"/>
      <c r="AE380" s="224"/>
      <c r="AF380" s="224"/>
      <c r="AG380" s="224"/>
      <c r="AH380" s="224"/>
      <c r="AI380" s="224"/>
      <c r="AJ380" s="224"/>
      <c r="AK380" s="224"/>
      <c r="AL380" s="224"/>
      <c r="AM380" s="224"/>
    </row>
    <row r="381" spans="1:39" x14ac:dyDescent="0.35">
      <c r="A381" s="100"/>
      <c r="B381" s="100"/>
      <c r="C381" s="100"/>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c r="AJ381" s="224"/>
      <c r="AK381" s="224"/>
      <c r="AL381" s="224"/>
      <c r="AM381" s="224"/>
    </row>
    <row r="382" spans="1:39" x14ac:dyDescent="0.35">
      <c r="A382" s="100"/>
      <c r="B382" s="100"/>
      <c r="C382" s="100"/>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4"/>
      <c r="AJ382" s="224"/>
      <c r="AK382" s="224"/>
      <c r="AL382" s="224"/>
      <c r="AM382" s="224"/>
    </row>
    <row r="383" spans="1:39" x14ac:dyDescent="0.35">
      <c r="A383" s="100"/>
      <c r="B383" s="100"/>
      <c r="C383" s="100"/>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c r="AJ383" s="224"/>
      <c r="AK383" s="224"/>
      <c r="AL383" s="224"/>
      <c r="AM383" s="224"/>
    </row>
    <row r="384" spans="1:39" x14ac:dyDescent="0.35">
      <c r="A384" s="100"/>
      <c r="B384" s="100"/>
      <c r="C384" s="100"/>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c r="AA384" s="224"/>
      <c r="AB384" s="224"/>
      <c r="AC384" s="224"/>
      <c r="AD384" s="224"/>
      <c r="AE384" s="224"/>
      <c r="AF384" s="224"/>
      <c r="AG384" s="224"/>
      <c r="AH384" s="224"/>
      <c r="AI384" s="224"/>
      <c r="AJ384" s="224"/>
      <c r="AK384" s="224"/>
      <c r="AL384" s="224"/>
      <c r="AM384" s="224"/>
    </row>
    <row r="385" spans="1:39" x14ac:dyDescent="0.35">
      <c r="A385" s="100"/>
      <c r="B385" s="100"/>
      <c r="C385" s="100"/>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c r="AJ385" s="224"/>
      <c r="AK385" s="224"/>
      <c r="AL385" s="224"/>
      <c r="AM385" s="224"/>
    </row>
    <row r="386" spans="1:39" x14ac:dyDescent="0.35">
      <c r="A386" s="100"/>
      <c r="B386" s="100"/>
      <c r="C386" s="100"/>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row>
    <row r="387" spans="1:39" x14ac:dyDescent="0.35">
      <c r="A387" s="100"/>
      <c r="B387" s="100"/>
      <c r="C387" s="100"/>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c r="AJ387" s="224"/>
      <c r="AK387" s="224"/>
      <c r="AL387" s="224"/>
      <c r="AM387" s="224"/>
    </row>
    <row r="388" spans="1:39" x14ac:dyDescent="0.35">
      <c r="A388" s="100"/>
      <c r="B388" s="100"/>
      <c r="C388" s="100"/>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c r="AA388" s="224"/>
      <c r="AB388" s="224"/>
      <c r="AC388" s="224"/>
      <c r="AD388" s="224"/>
      <c r="AE388" s="224"/>
      <c r="AF388" s="224"/>
      <c r="AG388" s="224"/>
      <c r="AH388" s="224"/>
      <c r="AI388" s="224"/>
      <c r="AJ388" s="224"/>
      <c r="AK388" s="224"/>
      <c r="AL388" s="224"/>
      <c r="AM388" s="224"/>
    </row>
    <row r="389" spans="1:39" x14ac:dyDescent="0.35">
      <c r="A389" s="100"/>
      <c r="B389" s="100"/>
      <c r="C389" s="100"/>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4"/>
      <c r="AL389" s="224"/>
      <c r="AM389" s="224"/>
    </row>
    <row r="390" spans="1:39" x14ac:dyDescent="0.35">
      <c r="A390" s="100"/>
      <c r="B390" s="100"/>
      <c r="C390" s="100"/>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c r="AA390" s="224"/>
      <c r="AB390" s="224"/>
      <c r="AC390" s="224"/>
      <c r="AD390" s="224"/>
      <c r="AE390" s="224"/>
      <c r="AF390" s="224"/>
      <c r="AG390" s="224"/>
      <c r="AH390" s="224"/>
      <c r="AI390" s="224"/>
      <c r="AJ390" s="224"/>
      <c r="AK390" s="224"/>
      <c r="AL390" s="224"/>
      <c r="AM390" s="224"/>
    </row>
    <row r="391" spans="1:39" x14ac:dyDescent="0.35">
      <c r="A391" s="100"/>
      <c r="B391" s="100"/>
      <c r="C391" s="100"/>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c r="AA391" s="224"/>
      <c r="AB391" s="224"/>
      <c r="AC391" s="224"/>
      <c r="AD391" s="224"/>
      <c r="AE391" s="224"/>
      <c r="AF391" s="224"/>
      <c r="AG391" s="224"/>
      <c r="AH391" s="224"/>
      <c r="AI391" s="224"/>
      <c r="AJ391" s="224"/>
      <c r="AK391" s="224"/>
      <c r="AL391" s="224"/>
      <c r="AM391" s="224"/>
    </row>
    <row r="392" spans="1:39" x14ac:dyDescent="0.35">
      <c r="A392" s="100"/>
      <c r="B392" s="100"/>
      <c r="C392" s="100"/>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c r="AA392" s="224"/>
      <c r="AB392" s="224"/>
      <c r="AC392" s="224"/>
      <c r="AD392" s="224"/>
      <c r="AE392" s="224"/>
      <c r="AF392" s="224"/>
      <c r="AG392" s="224"/>
      <c r="AH392" s="224"/>
      <c r="AI392" s="224"/>
      <c r="AJ392" s="224"/>
      <c r="AK392" s="224"/>
      <c r="AL392" s="224"/>
      <c r="AM392" s="224"/>
    </row>
    <row r="393" spans="1:39" x14ac:dyDescent="0.35">
      <c r="A393" s="100"/>
      <c r="B393" s="100"/>
      <c r="C393" s="100"/>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c r="AA393" s="224"/>
      <c r="AB393" s="224"/>
      <c r="AC393" s="224"/>
      <c r="AD393" s="224"/>
      <c r="AE393" s="224"/>
      <c r="AF393" s="224"/>
      <c r="AG393" s="224"/>
      <c r="AH393" s="224"/>
      <c r="AI393" s="224"/>
      <c r="AJ393" s="224"/>
      <c r="AK393" s="224"/>
      <c r="AL393" s="224"/>
      <c r="AM393" s="224"/>
    </row>
    <row r="394" spans="1:39" x14ac:dyDescent="0.35">
      <c r="A394" s="100"/>
      <c r="B394" s="100"/>
      <c r="C394" s="100"/>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4"/>
      <c r="AB394" s="224"/>
      <c r="AC394" s="224"/>
      <c r="AD394" s="224"/>
      <c r="AE394" s="224"/>
      <c r="AF394" s="224"/>
      <c r="AG394" s="224"/>
      <c r="AH394" s="224"/>
      <c r="AI394" s="224"/>
      <c r="AJ394" s="224"/>
      <c r="AK394" s="224"/>
      <c r="AL394" s="224"/>
      <c r="AM394" s="224"/>
    </row>
    <row r="395" spans="1:39" x14ac:dyDescent="0.35">
      <c r="A395" s="100"/>
      <c r="B395" s="100"/>
      <c r="C395" s="100"/>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c r="AA395" s="224"/>
      <c r="AB395" s="224"/>
      <c r="AC395" s="224"/>
      <c r="AD395" s="224"/>
      <c r="AE395" s="224"/>
      <c r="AF395" s="224"/>
      <c r="AG395" s="224"/>
      <c r="AH395" s="224"/>
      <c r="AI395" s="224"/>
      <c r="AJ395" s="224"/>
      <c r="AK395" s="224"/>
      <c r="AL395" s="224"/>
      <c r="AM395" s="224"/>
    </row>
    <row r="396" spans="1:39" x14ac:dyDescent="0.35">
      <c r="A396" s="100"/>
      <c r="B396" s="100"/>
      <c r="C396" s="100"/>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c r="AA396" s="224"/>
      <c r="AB396" s="224"/>
      <c r="AC396" s="224"/>
      <c r="AD396" s="224"/>
      <c r="AE396" s="224"/>
      <c r="AF396" s="224"/>
      <c r="AG396" s="224"/>
      <c r="AH396" s="224"/>
      <c r="AI396" s="224"/>
      <c r="AJ396" s="224"/>
      <c r="AK396" s="224"/>
      <c r="AL396" s="224"/>
      <c r="AM396" s="224"/>
    </row>
    <row r="397" spans="1:39" x14ac:dyDescent="0.35">
      <c r="A397" s="100"/>
      <c r="B397" s="100"/>
      <c r="C397" s="100"/>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c r="AA397" s="224"/>
      <c r="AB397" s="224"/>
      <c r="AC397" s="224"/>
      <c r="AD397" s="224"/>
      <c r="AE397" s="224"/>
      <c r="AF397" s="224"/>
      <c r="AG397" s="224"/>
      <c r="AH397" s="224"/>
      <c r="AI397" s="224"/>
      <c r="AJ397" s="224"/>
      <c r="AK397" s="224"/>
      <c r="AL397" s="224"/>
      <c r="AM397" s="224"/>
    </row>
    <row r="398" spans="1:39" x14ac:dyDescent="0.35">
      <c r="A398" s="100"/>
      <c r="B398" s="100"/>
      <c r="C398" s="100"/>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c r="AA398" s="224"/>
      <c r="AB398" s="224"/>
      <c r="AC398" s="224"/>
      <c r="AD398" s="224"/>
      <c r="AE398" s="224"/>
      <c r="AF398" s="224"/>
      <c r="AG398" s="224"/>
      <c r="AH398" s="224"/>
      <c r="AI398" s="224"/>
      <c r="AJ398" s="224"/>
      <c r="AK398" s="224"/>
      <c r="AL398" s="224"/>
      <c r="AM398" s="224"/>
    </row>
    <row r="399" spans="1:39" x14ac:dyDescent="0.35">
      <c r="A399" s="100"/>
      <c r="B399" s="100"/>
      <c r="C399" s="100"/>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row>
    <row r="400" spans="1:39" x14ac:dyDescent="0.35">
      <c r="A400" s="100"/>
      <c r="B400" s="100"/>
      <c r="C400" s="100"/>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4"/>
      <c r="AB400" s="224"/>
      <c r="AC400" s="224"/>
      <c r="AD400" s="224"/>
      <c r="AE400" s="224"/>
      <c r="AF400" s="224"/>
      <c r="AG400" s="224"/>
      <c r="AH400" s="224"/>
      <c r="AI400" s="224"/>
      <c r="AJ400" s="224"/>
      <c r="AK400" s="224"/>
      <c r="AL400" s="224"/>
      <c r="AM400" s="224"/>
    </row>
    <row r="401" spans="1:39" x14ac:dyDescent="0.35">
      <c r="A401" s="100"/>
      <c r="B401" s="100"/>
      <c r="C401" s="100"/>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c r="AA401" s="224"/>
      <c r="AB401" s="224"/>
      <c r="AC401" s="224"/>
      <c r="AD401" s="224"/>
      <c r="AE401" s="224"/>
      <c r="AF401" s="224"/>
      <c r="AG401" s="224"/>
      <c r="AH401" s="224"/>
      <c r="AI401" s="224"/>
      <c r="AJ401" s="224"/>
      <c r="AK401" s="224"/>
      <c r="AL401" s="224"/>
      <c r="AM401" s="224"/>
    </row>
    <row r="402" spans="1:39" x14ac:dyDescent="0.35">
      <c r="A402" s="100"/>
      <c r="B402" s="100"/>
      <c r="C402" s="100"/>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4"/>
      <c r="AL402" s="224"/>
      <c r="AM402" s="224"/>
    </row>
    <row r="403" spans="1:39" x14ac:dyDescent="0.35">
      <c r="A403" s="100"/>
      <c r="B403" s="100"/>
      <c r="C403" s="100"/>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c r="AE403" s="224"/>
      <c r="AF403" s="224"/>
      <c r="AG403" s="224"/>
      <c r="AH403" s="224"/>
      <c r="AI403" s="224"/>
      <c r="AJ403" s="224"/>
      <c r="AK403" s="224"/>
      <c r="AL403" s="224"/>
      <c r="AM403" s="224"/>
    </row>
    <row r="404" spans="1:39" x14ac:dyDescent="0.35">
      <c r="A404" s="100"/>
      <c r="B404" s="100"/>
      <c r="C404" s="100"/>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c r="AJ404" s="224"/>
      <c r="AK404" s="224"/>
      <c r="AL404" s="224"/>
      <c r="AM404" s="224"/>
    </row>
    <row r="405" spans="1:39" x14ac:dyDescent="0.35">
      <c r="A405" s="100"/>
      <c r="B405" s="100"/>
      <c r="C405" s="100"/>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c r="AJ405" s="224"/>
      <c r="AK405" s="224"/>
      <c r="AL405" s="224"/>
      <c r="AM405" s="224"/>
    </row>
    <row r="406" spans="1:39" x14ac:dyDescent="0.35">
      <c r="A406" s="100"/>
      <c r="B406" s="100"/>
      <c r="C406" s="100"/>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c r="AJ406" s="224"/>
      <c r="AK406" s="224"/>
      <c r="AL406" s="224"/>
      <c r="AM406" s="224"/>
    </row>
  </sheetData>
  <conditionalFormatting sqref="E3:E29 E31:E355">
    <cfRule type="colorScale" priority="30">
      <colorScale>
        <cfvo type="min"/>
        <cfvo type="percentile" val="50"/>
        <cfvo type="max"/>
        <color rgb="FFC6EFCE"/>
        <color rgb="FFFFEB9C"/>
        <color rgb="FFFFC7CE"/>
      </colorScale>
    </cfRule>
  </conditionalFormatting>
  <conditionalFormatting sqref="E30:Y30 D3:D355">
    <cfRule type="colorScale" priority="31">
      <colorScale>
        <cfvo type="min"/>
        <cfvo type="percentile" val="50"/>
        <cfvo type="max"/>
        <color rgb="FFC6EFCE"/>
        <color rgb="FFFFEB9C"/>
        <color rgb="FFFFC7CE"/>
      </colorScale>
    </cfRule>
  </conditionalFormatting>
  <conditionalFormatting sqref="F3:F29 F31:F355">
    <cfRule type="colorScale" priority="29">
      <colorScale>
        <cfvo type="min"/>
        <cfvo type="percentile" val="50"/>
        <cfvo type="max"/>
        <color rgb="FFC6EFCE"/>
        <color rgb="FFFFEB9C"/>
        <color rgb="FFFFC7CE"/>
      </colorScale>
    </cfRule>
  </conditionalFormatting>
  <conditionalFormatting sqref="G3:G29 G31:G355">
    <cfRule type="colorScale" priority="28">
      <colorScale>
        <cfvo type="min"/>
        <cfvo type="percentile" val="50"/>
        <cfvo type="max"/>
        <color rgb="FFC6EFCE"/>
        <color rgb="FFFFEB9C"/>
        <color rgb="FFFFC7CE"/>
      </colorScale>
    </cfRule>
  </conditionalFormatting>
  <conditionalFormatting sqref="H3:H29 H31:H355">
    <cfRule type="colorScale" priority="27">
      <colorScale>
        <cfvo type="min"/>
        <cfvo type="percentile" val="50"/>
        <cfvo type="max"/>
        <color rgb="FFC6EFCE"/>
        <color rgb="FFFFEB9C"/>
        <color rgb="FFFFC7CE"/>
      </colorScale>
    </cfRule>
  </conditionalFormatting>
  <conditionalFormatting sqref="I3:I29 I31:I355">
    <cfRule type="colorScale" priority="26">
      <colorScale>
        <cfvo type="min"/>
        <cfvo type="percentile" val="50"/>
        <cfvo type="max"/>
        <color rgb="FFC6EFCE"/>
        <color rgb="FFFFEB9C"/>
        <color rgb="FFFFC7CE"/>
      </colorScale>
    </cfRule>
  </conditionalFormatting>
  <conditionalFormatting sqref="J3:J29 J31:J355">
    <cfRule type="colorScale" priority="25">
      <colorScale>
        <cfvo type="min"/>
        <cfvo type="percentile" val="50"/>
        <cfvo type="max"/>
        <color rgb="FFC6EFCE"/>
        <color rgb="FFFFEB9C"/>
        <color rgb="FFFFC7CE"/>
      </colorScale>
    </cfRule>
  </conditionalFormatting>
  <conditionalFormatting sqref="K3:K29 K31:K355">
    <cfRule type="colorScale" priority="24">
      <colorScale>
        <cfvo type="min"/>
        <cfvo type="percentile" val="50"/>
        <cfvo type="max"/>
        <color rgb="FFC6EFCE"/>
        <color rgb="FFFFEB9C"/>
        <color rgb="FFFFC7CE"/>
      </colorScale>
    </cfRule>
  </conditionalFormatting>
  <conditionalFormatting sqref="L3:L29 L31:L355">
    <cfRule type="colorScale" priority="23">
      <colorScale>
        <cfvo type="min"/>
        <cfvo type="percentile" val="50"/>
        <cfvo type="max"/>
        <color rgb="FFC6EFCE"/>
        <color rgb="FFFFEB9C"/>
        <color rgb="FFFFC7CE"/>
      </colorScale>
    </cfRule>
  </conditionalFormatting>
  <conditionalFormatting sqref="M3:M29 M31:M355">
    <cfRule type="colorScale" priority="22">
      <colorScale>
        <cfvo type="min"/>
        <cfvo type="percentile" val="50"/>
        <cfvo type="max"/>
        <color rgb="FFC6EFCE"/>
        <color rgb="FFFFEB9C"/>
        <color rgb="FFFFC7CE"/>
      </colorScale>
    </cfRule>
  </conditionalFormatting>
  <conditionalFormatting sqref="N3:N29 N31:N355">
    <cfRule type="colorScale" priority="21">
      <colorScale>
        <cfvo type="min"/>
        <cfvo type="percentile" val="50"/>
        <cfvo type="max"/>
        <color rgb="FFC6EFCE"/>
        <color rgb="FFFFEB9C"/>
        <color rgb="FFFFC7CE"/>
      </colorScale>
    </cfRule>
  </conditionalFormatting>
  <conditionalFormatting sqref="O3:O29 O31:O355">
    <cfRule type="colorScale" priority="20">
      <colorScale>
        <cfvo type="min"/>
        <cfvo type="percentile" val="50"/>
        <cfvo type="max"/>
        <color rgb="FFC6EFCE"/>
        <color rgb="FFFFEB9C"/>
        <color rgb="FFFFC7CE"/>
      </colorScale>
    </cfRule>
  </conditionalFormatting>
  <conditionalFormatting sqref="P3:P29 P31:P355">
    <cfRule type="colorScale" priority="19">
      <colorScale>
        <cfvo type="min"/>
        <cfvo type="percentile" val="50"/>
        <cfvo type="max"/>
        <color rgb="FFC6EFCE"/>
        <color rgb="FFFFEB9C"/>
        <color rgb="FFFFC7CE"/>
      </colorScale>
    </cfRule>
  </conditionalFormatting>
  <conditionalFormatting sqref="Q3:Q29 Q31:Q355">
    <cfRule type="colorScale" priority="18">
      <colorScale>
        <cfvo type="min"/>
        <cfvo type="percentile" val="50"/>
        <cfvo type="max"/>
        <color rgb="FFC6EFCE"/>
        <color rgb="FFFFEB9C"/>
        <color rgb="FFFFC7CE"/>
      </colorScale>
    </cfRule>
  </conditionalFormatting>
  <conditionalFormatting sqref="R3:R29 R31:R355">
    <cfRule type="colorScale" priority="17">
      <colorScale>
        <cfvo type="min"/>
        <cfvo type="percentile" val="50"/>
        <cfvo type="max"/>
        <color rgb="FFC6EFCE"/>
        <color rgb="FFFFEB9C"/>
        <color rgb="FFFFC7CE"/>
      </colorScale>
    </cfRule>
  </conditionalFormatting>
  <conditionalFormatting sqref="S3:S29 S31:S355">
    <cfRule type="colorScale" priority="16">
      <colorScale>
        <cfvo type="min"/>
        <cfvo type="percentile" val="50"/>
        <cfvo type="max"/>
        <color rgb="FFC6EFCE"/>
        <color rgb="FFFFEB9C"/>
        <color rgb="FFFFC7CE"/>
      </colorScale>
    </cfRule>
  </conditionalFormatting>
  <conditionalFormatting sqref="T3:T29 T31:T355">
    <cfRule type="colorScale" priority="15">
      <colorScale>
        <cfvo type="min"/>
        <cfvo type="percentile" val="50"/>
        <cfvo type="max"/>
        <color rgb="FFC6EFCE"/>
        <color rgb="FFFFEB9C"/>
        <color rgb="FFFFC7CE"/>
      </colorScale>
    </cfRule>
  </conditionalFormatting>
  <conditionalFormatting sqref="U3:U29 U31:U355">
    <cfRule type="colorScale" priority="14">
      <colorScale>
        <cfvo type="min"/>
        <cfvo type="percentile" val="50"/>
        <cfvo type="max"/>
        <color rgb="FFC6EFCE"/>
        <color rgb="FFFFEB9C"/>
        <color rgb="FFFFC7CE"/>
      </colorScale>
    </cfRule>
  </conditionalFormatting>
  <conditionalFormatting sqref="V3:V29 V31:V355">
    <cfRule type="colorScale" priority="13">
      <colorScale>
        <cfvo type="min"/>
        <cfvo type="percentile" val="50"/>
        <cfvo type="max"/>
        <color rgb="FFC6EFCE"/>
        <color rgb="FFFFEB9C"/>
        <color rgb="FFFFC7CE"/>
      </colorScale>
    </cfRule>
  </conditionalFormatting>
  <conditionalFormatting sqref="W3:W29 W31:W355">
    <cfRule type="colorScale" priority="12">
      <colorScale>
        <cfvo type="min"/>
        <cfvo type="percentile" val="50"/>
        <cfvo type="max"/>
        <color rgb="FFC6EFCE"/>
        <color rgb="FFFFEB9C"/>
        <color rgb="FFFFC7CE"/>
      </colorScale>
    </cfRule>
  </conditionalFormatting>
  <conditionalFormatting sqref="X3:X29 X31:X355">
    <cfRule type="colorScale" priority="11">
      <colorScale>
        <cfvo type="min"/>
        <cfvo type="percentile" val="50"/>
        <cfvo type="max"/>
        <color rgb="FFC6EFCE"/>
        <color rgb="FFFFEB9C"/>
        <color rgb="FFFFC7CE"/>
      </colorScale>
    </cfRule>
  </conditionalFormatting>
  <conditionalFormatting sqref="Y3:AI3 Y4:Y29 Y154:AI355 Y31:Y153 Z4:AI153">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L3:AL16 AL18:AL35 AK35 AK36:AL36 AL37:AL355">
    <cfRule type="colorScale" priority="8">
      <colorScale>
        <cfvo type="min"/>
        <cfvo type="percentile" val="50"/>
        <cfvo type="max"/>
        <color rgb="FFC6EFCE"/>
        <color rgb="FFFFEB9C"/>
        <color rgb="FFFFC7CE"/>
      </colorScale>
    </cfRule>
  </conditionalFormatting>
  <conditionalFormatting sqref="AL17:AM17 AK3:AK34 AK37:AK355">
    <cfRule type="colorScale" priority="9">
      <colorScale>
        <cfvo type="min"/>
        <cfvo type="percentile" val="50"/>
        <cfvo type="max"/>
        <color rgb="FFC6EFCE"/>
        <color rgb="FFFFEB9C"/>
        <color rgb="FFFFC7CE"/>
      </colorScale>
    </cfRule>
  </conditionalFormatting>
  <conditionalFormatting sqref="AM18:AM355 AM3:AM16">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45:AQ48 AQ52:AQ55 AQ59:AQ62 AQ66:AQ69 AQ73:AQ76 AQ80:AQ83 AQ87:AQ90 AQ94:AQ97 AQ101:AQ104 AQ108:AQ111 AQ115:AQ118 AQ122:AQ125 AQ129:AQ132 AQ136:AQ139 AQ143:AQ146 AQ150:AQ153 AQ3:AQ34 AQ38:AQ43">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54296875" defaultRowHeight="14.5" x14ac:dyDescent="0.3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35">
      <c r="A1" s="192" t="s">
        <v>1101</v>
      </c>
      <c r="B1" s="192" t="s">
        <v>1102</v>
      </c>
      <c r="C1" s="192" t="s">
        <v>1103</v>
      </c>
      <c r="D1" s="192" t="s">
        <v>1829</v>
      </c>
      <c r="E1" s="192" t="s">
        <v>1830</v>
      </c>
      <c r="F1" s="192" t="s">
        <v>1831</v>
      </c>
      <c r="G1" s="192" t="s">
        <v>1832</v>
      </c>
      <c r="H1" s="192" t="s">
        <v>1833</v>
      </c>
      <c r="I1" s="192" t="s">
        <v>1834</v>
      </c>
      <c r="J1" s="192" t="s">
        <v>1835</v>
      </c>
      <c r="K1" s="192" t="s">
        <v>1836</v>
      </c>
      <c r="L1" s="192" t="s">
        <v>1837</v>
      </c>
      <c r="M1" s="192" t="s">
        <v>1838</v>
      </c>
      <c r="N1" s="192" t="s">
        <v>1839</v>
      </c>
      <c r="O1" s="192" t="s">
        <v>1840</v>
      </c>
      <c r="P1" s="192" t="s">
        <v>1841</v>
      </c>
      <c r="Q1" s="192" t="s">
        <v>1842</v>
      </c>
      <c r="R1" s="192" t="s">
        <v>1843</v>
      </c>
      <c r="S1" s="192" t="s">
        <v>1844</v>
      </c>
      <c r="T1" s="192" t="s">
        <v>1845</v>
      </c>
      <c r="U1" s="192" t="s">
        <v>1846</v>
      </c>
      <c r="V1" s="192" t="s">
        <v>1847</v>
      </c>
      <c r="W1" s="192" t="s">
        <v>1848</v>
      </c>
      <c r="X1" s="192" t="s">
        <v>1849</v>
      </c>
      <c r="Y1" s="192" t="s">
        <v>1850</v>
      </c>
      <c r="Z1" s="192" t="s">
        <v>1851</v>
      </c>
      <c r="AA1" s="192" t="s">
        <v>1852</v>
      </c>
      <c r="AB1" s="192" t="s">
        <v>1853</v>
      </c>
      <c r="AC1" s="192" t="s">
        <v>1854</v>
      </c>
      <c r="AD1" s="192" t="s">
        <v>1855</v>
      </c>
      <c r="AE1" s="192" t="s">
        <v>1856</v>
      </c>
      <c r="AF1" s="192" t="s">
        <v>1857</v>
      </c>
      <c r="AG1" s="192" t="s">
        <v>1858</v>
      </c>
      <c r="AH1" s="192" t="s">
        <v>1859</v>
      </c>
      <c r="AI1" s="192" t="s">
        <v>1860</v>
      </c>
      <c r="AJ1" s="192" t="s">
        <v>1861</v>
      </c>
      <c r="AK1" s="192" t="s">
        <v>1862</v>
      </c>
      <c r="AL1" s="192" t="s">
        <v>1863</v>
      </c>
      <c r="AM1" s="192" t="s">
        <v>1864</v>
      </c>
      <c r="AN1" s="192" t="s">
        <v>1865</v>
      </c>
      <c r="AO1" s="192" t="s">
        <v>7226</v>
      </c>
    </row>
    <row r="2" spans="1:41" ht="24" customHeight="1" x14ac:dyDescent="0.35">
      <c r="A2" s="193"/>
      <c r="B2" s="193"/>
      <c r="C2" s="193" t="s">
        <v>1827</v>
      </c>
      <c r="D2" s="194">
        <v>70</v>
      </c>
      <c r="E2" s="194">
        <v>50</v>
      </c>
      <c r="F2" s="194">
        <v>250</v>
      </c>
      <c r="G2" s="194">
        <v>250</v>
      </c>
      <c r="H2" s="194" t="s">
        <v>1821</v>
      </c>
      <c r="I2" s="194">
        <v>200</v>
      </c>
      <c r="J2" s="194">
        <v>300</v>
      </c>
      <c r="K2" s="194">
        <v>100</v>
      </c>
      <c r="L2" s="194">
        <v>300</v>
      </c>
      <c r="M2" s="194">
        <v>60</v>
      </c>
      <c r="N2" s="194">
        <v>200</v>
      </c>
      <c r="O2" s="194">
        <v>300</v>
      </c>
      <c r="P2" s="194">
        <v>100</v>
      </c>
      <c r="Q2" s="194" t="s">
        <v>1821</v>
      </c>
      <c r="R2" s="194" t="s">
        <v>1821</v>
      </c>
      <c r="S2" s="194">
        <v>6000</v>
      </c>
      <c r="T2" s="194">
        <v>300</v>
      </c>
      <c r="U2" s="194">
        <v>300</v>
      </c>
      <c r="V2" s="194">
        <v>17</v>
      </c>
      <c r="W2" s="194">
        <v>5000</v>
      </c>
      <c r="X2" s="194">
        <v>400</v>
      </c>
      <c r="Y2" s="194">
        <v>43</v>
      </c>
      <c r="Z2" s="194" t="s">
        <v>1821</v>
      </c>
      <c r="AA2" s="194" t="s">
        <v>1821</v>
      </c>
      <c r="AB2" s="199" t="s">
        <v>1821</v>
      </c>
      <c r="AC2" s="199" t="s">
        <v>1821</v>
      </c>
      <c r="AD2" s="200" t="s">
        <v>1821</v>
      </c>
      <c r="AE2" s="199" t="s">
        <v>1821</v>
      </c>
      <c r="AF2" s="199" t="s">
        <v>1821</v>
      </c>
      <c r="AG2" s="199" t="s">
        <v>1821</v>
      </c>
      <c r="AH2" s="199" t="s">
        <v>1821</v>
      </c>
      <c r="AI2" s="199" t="s">
        <v>1821</v>
      </c>
      <c r="AJ2" s="199" t="s">
        <v>1821</v>
      </c>
      <c r="AK2" s="199" t="s">
        <v>1821</v>
      </c>
      <c r="AL2" s="199" t="s">
        <v>1821</v>
      </c>
      <c r="AM2" s="199" t="s">
        <v>1821</v>
      </c>
      <c r="AN2" s="199" t="s">
        <v>1821</v>
      </c>
      <c r="AO2" s="199" t="s">
        <v>1821</v>
      </c>
    </row>
    <row r="3" spans="1:41" x14ac:dyDescent="0.35">
      <c r="A3" s="195" t="s">
        <v>705</v>
      </c>
      <c r="B3" s="195" t="s">
        <v>3995</v>
      </c>
      <c r="C3" s="195" t="s">
        <v>4437</v>
      </c>
      <c r="D3" s="196">
        <v>70</v>
      </c>
      <c r="E3" s="196">
        <v>50</v>
      </c>
      <c r="F3" s="196">
        <v>250</v>
      </c>
      <c r="G3" s="196">
        <v>250</v>
      </c>
      <c r="H3" s="196" t="s">
        <v>1821</v>
      </c>
      <c r="I3" s="196">
        <v>200</v>
      </c>
      <c r="J3" s="196">
        <v>300</v>
      </c>
      <c r="K3" s="196">
        <v>100</v>
      </c>
      <c r="L3" s="196">
        <v>300</v>
      </c>
      <c r="M3" s="196">
        <v>60</v>
      </c>
      <c r="N3" s="196">
        <v>200</v>
      </c>
      <c r="O3" s="196">
        <v>300</v>
      </c>
      <c r="P3" s="196">
        <v>100</v>
      </c>
      <c r="Q3" s="196" t="s">
        <v>1821</v>
      </c>
      <c r="R3" s="196" t="s">
        <v>1821</v>
      </c>
      <c r="S3" s="196">
        <v>6000</v>
      </c>
      <c r="T3" s="196">
        <v>300</v>
      </c>
      <c r="U3" s="196">
        <v>300</v>
      </c>
      <c r="V3" s="196">
        <v>17</v>
      </c>
      <c r="W3" s="196">
        <v>5000</v>
      </c>
      <c r="X3" s="196">
        <v>400</v>
      </c>
      <c r="Y3" s="196">
        <v>43</v>
      </c>
      <c r="Z3" s="196" t="s">
        <v>1821</v>
      </c>
      <c r="AA3" s="196" t="s">
        <v>1821</v>
      </c>
      <c r="AB3" s="198" t="s">
        <v>1821</v>
      </c>
      <c r="AC3" s="198" t="s">
        <v>1821</v>
      </c>
      <c r="AD3" s="201" t="s">
        <v>1821</v>
      </c>
      <c r="AE3" s="198" t="s">
        <v>1821</v>
      </c>
      <c r="AF3" s="198" t="s">
        <v>1821</v>
      </c>
      <c r="AG3" s="198" t="s">
        <v>1821</v>
      </c>
      <c r="AH3" s="198" t="s">
        <v>1821</v>
      </c>
      <c r="AI3" s="198" t="s">
        <v>1821</v>
      </c>
      <c r="AJ3" s="198" t="s">
        <v>1821</v>
      </c>
      <c r="AK3" s="198" t="s">
        <v>1821</v>
      </c>
      <c r="AL3" s="198" t="s">
        <v>1821</v>
      </c>
      <c r="AM3" s="198" t="s">
        <v>1821</v>
      </c>
      <c r="AN3" s="198" t="s">
        <v>1821</v>
      </c>
      <c r="AO3" s="198" t="s">
        <v>1821</v>
      </c>
    </row>
    <row r="4" spans="1:41" x14ac:dyDescent="0.35">
      <c r="A4" s="195" t="s">
        <v>1821</v>
      </c>
      <c r="B4" s="195" t="s">
        <v>1821</v>
      </c>
      <c r="C4" s="195" t="s">
        <v>1821</v>
      </c>
      <c r="D4" s="196" t="s">
        <v>1821</v>
      </c>
      <c r="E4" s="196" t="s">
        <v>1821</v>
      </c>
      <c r="F4" s="196" t="s">
        <v>1821</v>
      </c>
      <c r="G4" s="196" t="s">
        <v>1821</v>
      </c>
      <c r="H4" s="196" t="s">
        <v>1821</v>
      </c>
      <c r="I4" s="196" t="s">
        <v>1821</v>
      </c>
      <c r="J4" s="196" t="s">
        <v>1821</v>
      </c>
      <c r="K4" s="196" t="s">
        <v>1821</v>
      </c>
      <c r="L4" s="196" t="s">
        <v>1821</v>
      </c>
      <c r="M4" s="196" t="s">
        <v>1821</v>
      </c>
      <c r="N4" s="196" t="s">
        <v>1821</v>
      </c>
      <c r="O4" s="196" t="s">
        <v>1821</v>
      </c>
      <c r="P4" s="196" t="s">
        <v>1821</v>
      </c>
      <c r="Q4" s="196" t="s">
        <v>1821</v>
      </c>
      <c r="R4" s="196" t="s">
        <v>1821</v>
      </c>
      <c r="S4" s="196" t="s">
        <v>1821</v>
      </c>
      <c r="T4" s="196" t="s">
        <v>1821</v>
      </c>
      <c r="U4" s="196" t="s">
        <v>1821</v>
      </c>
      <c r="V4" s="196" t="s">
        <v>1821</v>
      </c>
      <c r="W4" s="196" t="s">
        <v>1821</v>
      </c>
      <c r="X4" s="196" t="s">
        <v>1821</v>
      </c>
      <c r="Y4" s="196" t="s">
        <v>1821</v>
      </c>
      <c r="Z4" s="196" t="s">
        <v>1821</v>
      </c>
      <c r="AA4" s="196" t="s">
        <v>1821</v>
      </c>
      <c r="AB4" s="198" t="s">
        <v>1821</v>
      </c>
      <c r="AC4" s="198" t="s">
        <v>1821</v>
      </c>
      <c r="AD4" s="201" t="s">
        <v>1821</v>
      </c>
      <c r="AE4" s="198" t="s">
        <v>1821</v>
      </c>
      <c r="AF4" s="198" t="s">
        <v>1821</v>
      </c>
      <c r="AG4" s="198" t="s">
        <v>1821</v>
      </c>
      <c r="AH4" s="196" t="s">
        <v>1821</v>
      </c>
      <c r="AI4" s="196"/>
      <c r="AJ4" s="196"/>
      <c r="AK4" s="196"/>
      <c r="AL4" s="202"/>
      <c r="AM4" s="197"/>
    </row>
    <row r="5" spans="1:41" x14ac:dyDescent="0.35">
      <c r="A5" s="195" t="s">
        <v>1821</v>
      </c>
      <c r="B5" s="195" t="s">
        <v>1821</v>
      </c>
      <c r="C5" s="195" t="s">
        <v>1821</v>
      </c>
      <c r="D5" s="196" t="s">
        <v>1821</v>
      </c>
      <c r="E5" s="196" t="s">
        <v>1821</v>
      </c>
      <c r="F5" s="196" t="s">
        <v>1821</v>
      </c>
      <c r="G5" s="196" t="s">
        <v>1821</v>
      </c>
      <c r="H5" s="196" t="s">
        <v>1821</v>
      </c>
      <c r="I5" s="196" t="s">
        <v>1821</v>
      </c>
      <c r="J5" s="196" t="s">
        <v>1821</v>
      </c>
      <c r="K5" s="196" t="s">
        <v>1821</v>
      </c>
      <c r="L5" s="196" t="s">
        <v>1821</v>
      </c>
      <c r="M5" s="196" t="s">
        <v>1821</v>
      </c>
      <c r="N5" s="196" t="s">
        <v>1821</v>
      </c>
      <c r="O5" s="196" t="s">
        <v>1821</v>
      </c>
      <c r="P5" s="196" t="s">
        <v>1821</v>
      </c>
      <c r="Q5" s="196" t="s">
        <v>1821</v>
      </c>
      <c r="R5" s="196" t="s">
        <v>1821</v>
      </c>
      <c r="S5" s="196" t="s">
        <v>1821</v>
      </c>
      <c r="T5" s="196" t="s">
        <v>1821</v>
      </c>
      <c r="U5" s="196" t="s">
        <v>1821</v>
      </c>
      <c r="V5" s="196" t="s">
        <v>1821</v>
      </c>
      <c r="W5" s="196" t="s">
        <v>1821</v>
      </c>
      <c r="X5" s="196" t="s">
        <v>1821</v>
      </c>
      <c r="Y5" s="196" t="s">
        <v>1821</v>
      </c>
      <c r="Z5" s="196" t="s">
        <v>1821</v>
      </c>
      <c r="AA5" s="196" t="s">
        <v>1821</v>
      </c>
      <c r="AB5" s="198" t="s">
        <v>1821</v>
      </c>
      <c r="AC5" s="198" t="s">
        <v>1821</v>
      </c>
      <c r="AD5" s="201" t="s">
        <v>1821</v>
      </c>
      <c r="AE5" s="198" t="s">
        <v>1821</v>
      </c>
      <c r="AF5" s="198" t="s">
        <v>1821</v>
      </c>
      <c r="AG5" s="198" t="s">
        <v>1821</v>
      </c>
      <c r="AH5" s="196" t="s">
        <v>1821</v>
      </c>
      <c r="AI5" s="196"/>
      <c r="AJ5" s="196"/>
      <c r="AK5" s="196"/>
      <c r="AL5" s="202"/>
      <c r="AM5" s="197"/>
    </row>
    <row r="6" spans="1:41" x14ac:dyDescent="0.35">
      <c r="A6" s="195" t="s">
        <v>1821</v>
      </c>
      <c r="B6" s="195" t="s">
        <v>1821</v>
      </c>
      <c r="C6" s="195" t="s">
        <v>1821</v>
      </c>
      <c r="D6" s="196" t="s">
        <v>1821</v>
      </c>
      <c r="E6" s="196" t="s">
        <v>1821</v>
      </c>
      <c r="F6" s="196" t="s">
        <v>1821</v>
      </c>
      <c r="G6" s="196" t="s">
        <v>1821</v>
      </c>
      <c r="H6" s="196" t="s">
        <v>1821</v>
      </c>
      <c r="I6" s="196" t="s">
        <v>1821</v>
      </c>
      <c r="J6" s="196" t="s">
        <v>1821</v>
      </c>
      <c r="K6" s="196" t="s">
        <v>1821</v>
      </c>
      <c r="L6" s="196" t="s">
        <v>1821</v>
      </c>
      <c r="M6" s="196" t="s">
        <v>1821</v>
      </c>
      <c r="N6" s="196" t="s">
        <v>1821</v>
      </c>
      <c r="O6" s="196" t="s">
        <v>1821</v>
      </c>
      <c r="P6" s="196" t="s">
        <v>1821</v>
      </c>
      <c r="Q6" s="196" t="s">
        <v>1821</v>
      </c>
      <c r="R6" s="196" t="s">
        <v>1821</v>
      </c>
      <c r="S6" s="196" t="s">
        <v>1821</v>
      </c>
      <c r="T6" s="196" t="s">
        <v>1821</v>
      </c>
      <c r="U6" s="196" t="s">
        <v>1821</v>
      </c>
      <c r="V6" s="196" t="s">
        <v>1821</v>
      </c>
      <c r="W6" s="196" t="s">
        <v>1821</v>
      </c>
      <c r="X6" s="196" t="s">
        <v>1821</v>
      </c>
      <c r="Y6" s="196" t="s">
        <v>1821</v>
      </c>
      <c r="Z6" s="196" t="s">
        <v>1821</v>
      </c>
      <c r="AA6" s="196" t="s">
        <v>1821</v>
      </c>
      <c r="AB6" s="198" t="s">
        <v>1821</v>
      </c>
      <c r="AC6" s="198" t="s">
        <v>1821</v>
      </c>
      <c r="AD6" s="201" t="s">
        <v>1821</v>
      </c>
      <c r="AE6" s="198" t="s">
        <v>1821</v>
      </c>
      <c r="AF6" s="198" t="s">
        <v>1821</v>
      </c>
      <c r="AG6" s="198" t="s">
        <v>1821</v>
      </c>
      <c r="AH6" s="196" t="s">
        <v>1821</v>
      </c>
      <c r="AI6" s="196" t="s">
        <v>1821</v>
      </c>
      <c r="AJ6" s="196" t="s">
        <v>1821</v>
      </c>
      <c r="AK6" s="196" t="s">
        <v>1821</v>
      </c>
      <c r="AL6" s="202"/>
      <c r="AM6" s="197" t="s">
        <v>1821</v>
      </c>
    </row>
    <row r="7" spans="1:41" x14ac:dyDescent="0.35">
      <c r="A7" s="195" t="s">
        <v>1821</v>
      </c>
      <c r="B7" s="195" t="s">
        <v>1821</v>
      </c>
      <c r="C7" s="195" t="s">
        <v>1821</v>
      </c>
      <c r="D7" s="196" t="s">
        <v>1821</v>
      </c>
      <c r="E7" s="196" t="s">
        <v>1821</v>
      </c>
      <c r="F7" s="196" t="s">
        <v>1821</v>
      </c>
      <c r="G7" s="196" t="s">
        <v>1821</v>
      </c>
      <c r="H7" s="196" t="s">
        <v>1821</v>
      </c>
      <c r="I7" s="196" t="s">
        <v>1821</v>
      </c>
      <c r="J7" s="196" t="s">
        <v>1821</v>
      </c>
      <c r="K7" s="196" t="s">
        <v>1821</v>
      </c>
      <c r="L7" s="196" t="s">
        <v>1821</v>
      </c>
      <c r="M7" s="196" t="s">
        <v>1821</v>
      </c>
      <c r="N7" s="196" t="s">
        <v>1821</v>
      </c>
      <c r="O7" s="196" t="s">
        <v>1821</v>
      </c>
      <c r="P7" s="196" t="s">
        <v>1821</v>
      </c>
      <c r="Q7" s="196" t="s">
        <v>1821</v>
      </c>
      <c r="R7" s="196" t="s">
        <v>1821</v>
      </c>
      <c r="S7" s="196" t="s">
        <v>1821</v>
      </c>
      <c r="T7" s="196" t="s">
        <v>1821</v>
      </c>
      <c r="U7" s="196" t="s">
        <v>1821</v>
      </c>
      <c r="V7" s="196" t="s">
        <v>1821</v>
      </c>
      <c r="W7" s="196" t="s">
        <v>1821</v>
      </c>
      <c r="X7" s="196" t="s">
        <v>1821</v>
      </c>
      <c r="Y7" s="196" t="s">
        <v>1821</v>
      </c>
      <c r="Z7" s="196" t="s">
        <v>1821</v>
      </c>
      <c r="AA7" s="196" t="s">
        <v>1821</v>
      </c>
      <c r="AB7" s="198" t="s">
        <v>1821</v>
      </c>
      <c r="AC7" s="198" t="s">
        <v>1821</v>
      </c>
      <c r="AD7" s="201" t="s">
        <v>1821</v>
      </c>
      <c r="AE7" s="198" t="s">
        <v>1821</v>
      </c>
      <c r="AF7" s="198" t="s">
        <v>1821</v>
      </c>
      <c r="AG7" s="198" t="s">
        <v>1821</v>
      </c>
      <c r="AH7" s="196" t="s">
        <v>1821</v>
      </c>
      <c r="AI7" s="196" t="s">
        <v>1821</v>
      </c>
      <c r="AJ7" s="196" t="s">
        <v>1821</v>
      </c>
      <c r="AK7" s="196" t="s">
        <v>1821</v>
      </c>
      <c r="AL7" s="202"/>
      <c r="AM7" s="197" t="s">
        <v>1821</v>
      </c>
    </row>
    <row r="8" spans="1:41" x14ac:dyDescent="0.35">
      <c r="A8" s="195" t="s">
        <v>1821</v>
      </c>
      <c r="B8" s="195" t="s">
        <v>1821</v>
      </c>
      <c r="C8" s="195" t="s">
        <v>1821</v>
      </c>
      <c r="D8" s="196" t="s">
        <v>1821</v>
      </c>
      <c r="E8" s="196" t="s">
        <v>1821</v>
      </c>
      <c r="F8" s="196" t="s">
        <v>1821</v>
      </c>
      <c r="G8" s="196" t="s">
        <v>1821</v>
      </c>
      <c r="H8" s="196" t="s">
        <v>1821</v>
      </c>
      <c r="I8" s="196" t="s">
        <v>1821</v>
      </c>
      <c r="J8" s="196" t="s">
        <v>1821</v>
      </c>
      <c r="K8" s="196" t="s">
        <v>1821</v>
      </c>
      <c r="L8" s="196" t="s">
        <v>1821</v>
      </c>
      <c r="M8" s="196" t="s">
        <v>1821</v>
      </c>
      <c r="N8" s="196" t="s">
        <v>1821</v>
      </c>
      <c r="O8" s="196" t="s">
        <v>1821</v>
      </c>
      <c r="P8" s="196" t="s">
        <v>1821</v>
      </c>
      <c r="Q8" s="196" t="s">
        <v>1821</v>
      </c>
      <c r="R8" s="196" t="s">
        <v>1821</v>
      </c>
      <c r="S8" s="196" t="s">
        <v>1821</v>
      </c>
      <c r="T8" s="196" t="s">
        <v>1821</v>
      </c>
      <c r="U8" s="196" t="s">
        <v>1821</v>
      </c>
      <c r="V8" s="196" t="s">
        <v>1821</v>
      </c>
      <c r="W8" s="196" t="s">
        <v>1821</v>
      </c>
      <c r="X8" s="196" t="s">
        <v>1821</v>
      </c>
      <c r="Y8" s="196" t="s">
        <v>1821</v>
      </c>
      <c r="Z8" s="196" t="s">
        <v>1821</v>
      </c>
      <c r="AA8" s="196" t="s">
        <v>1821</v>
      </c>
      <c r="AB8" s="198" t="s">
        <v>1821</v>
      </c>
      <c r="AC8" s="198" t="s">
        <v>1821</v>
      </c>
      <c r="AD8" s="201" t="s">
        <v>1821</v>
      </c>
      <c r="AE8" s="198" t="s">
        <v>1821</v>
      </c>
      <c r="AF8" s="198" t="s">
        <v>1821</v>
      </c>
      <c r="AG8" s="198" t="s">
        <v>1821</v>
      </c>
      <c r="AH8" s="196" t="s">
        <v>1821</v>
      </c>
      <c r="AI8" s="196" t="s">
        <v>1821</v>
      </c>
      <c r="AJ8" s="196" t="s">
        <v>1821</v>
      </c>
      <c r="AK8" s="196" t="s">
        <v>1821</v>
      </c>
      <c r="AL8" s="202"/>
      <c r="AM8" s="197" t="s">
        <v>1821</v>
      </c>
    </row>
    <row r="9" spans="1:41" x14ac:dyDescent="0.35">
      <c r="A9" s="195" t="s">
        <v>1821</v>
      </c>
      <c r="B9" s="195" t="s">
        <v>1821</v>
      </c>
      <c r="C9" s="195" t="s">
        <v>1821</v>
      </c>
      <c r="D9" s="196" t="s">
        <v>1821</v>
      </c>
      <c r="E9" s="196" t="s">
        <v>1821</v>
      </c>
      <c r="F9" s="196" t="s">
        <v>1821</v>
      </c>
      <c r="G9" s="196" t="s">
        <v>1821</v>
      </c>
      <c r="H9" s="196" t="s">
        <v>1821</v>
      </c>
      <c r="I9" s="196" t="s">
        <v>1821</v>
      </c>
      <c r="J9" s="196" t="s">
        <v>1821</v>
      </c>
      <c r="K9" s="196" t="s">
        <v>1821</v>
      </c>
      <c r="L9" s="196" t="s">
        <v>1821</v>
      </c>
      <c r="M9" s="196" t="s">
        <v>1821</v>
      </c>
      <c r="N9" s="196" t="s">
        <v>1821</v>
      </c>
      <c r="O9" s="196" t="s">
        <v>1821</v>
      </c>
      <c r="P9" s="196" t="s">
        <v>1821</v>
      </c>
      <c r="Q9" s="196" t="s">
        <v>1821</v>
      </c>
      <c r="R9" s="196" t="s">
        <v>1821</v>
      </c>
      <c r="S9" s="196" t="s">
        <v>1821</v>
      </c>
      <c r="T9" s="196" t="s">
        <v>1821</v>
      </c>
      <c r="U9" s="196" t="s">
        <v>1821</v>
      </c>
      <c r="V9" s="196" t="s">
        <v>1821</v>
      </c>
      <c r="W9" s="196" t="s">
        <v>1821</v>
      </c>
      <c r="X9" s="196" t="s">
        <v>1821</v>
      </c>
      <c r="Y9" s="196" t="s">
        <v>1821</v>
      </c>
      <c r="Z9" s="196" t="s">
        <v>1821</v>
      </c>
      <c r="AA9" s="196" t="s">
        <v>1821</v>
      </c>
      <c r="AB9" s="198" t="s">
        <v>1821</v>
      </c>
      <c r="AC9" s="198" t="s">
        <v>1821</v>
      </c>
      <c r="AD9" s="201" t="s">
        <v>1821</v>
      </c>
      <c r="AE9" s="198" t="s">
        <v>1821</v>
      </c>
      <c r="AF9" s="198" t="s">
        <v>1821</v>
      </c>
      <c r="AG9" s="198" t="s">
        <v>1821</v>
      </c>
      <c r="AH9" s="196" t="s">
        <v>1821</v>
      </c>
      <c r="AI9" s="196" t="s">
        <v>1821</v>
      </c>
      <c r="AJ9" s="196" t="s">
        <v>1821</v>
      </c>
      <c r="AK9" s="196" t="s">
        <v>1821</v>
      </c>
      <c r="AL9" s="202"/>
      <c r="AM9" s="197" t="s">
        <v>1821</v>
      </c>
    </row>
    <row r="10" spans="1:41" x14ac:dyDescent="0.35">
      <c r="A10" s="195" t="s">
        <v>1821</v>
      </c>
      <c r="B10" s="195" t="s">
        <v>1821</v>
      </c>
      <c r="C10" s="195" t="s">
        <v>1821</v>
      </c>
      <c r="D10" s="196" t="s">
        <v>1821</v>
      </c>
      <c r="E10" s="196" t="s">
        <v>1821</v>
      </c>
      <c r="F10" s="196" t="s">
        <v>1821</v>
      </c>
      <c r="G10" s="196" t="s">
        <v>1821</v>
      </c>
      <c r="H10" s="196" t="s">
        <v>1821</v>
      </c>
      <c r="I10" s="196" t="s">
        <v>1821</v>
      </c>
      <c r="J10" s="196" t="s">
        <v>1821</v>
      </c>
      <c r="K10" s="196" t="s">
        <v>1821</v>
      </c>
      <c r="L10" s="196" t="s">
        <v>1821</v>
      </c>
      <c r="M10" s="196" t="s">
        <v>1821</v>
      </c>
      <c r="N10" s="196" t="s">
        <v>1821</v>
      </c>
      <c r="O10" s="196" t="s">
        <v>1821</v>
      </c>
      <c r="P10" s="196" t="s">
        <v>1821</v>
      </c>
      <c r="Q10" s="196" t="s">
        <v>1821</v>
      </c>
      <c r="R10" s="196" t="s">
        <v>1821</v>
      </c>
      <c r="S10" s="196" t="s">
        <v>1821</v>
      </c>
      <c r="T10" s="196" t="s">
        <v>1821</v>
      </c>
      <c r="U10" s="196" t="s">
        <v>1821</v>
      </c>
      <c r="V10" s="196" t="s">
        <v>1821</v>
      </c>
      <c r="W10" s="196" t="s">
        <v>1821</v>
      </c>
      <c r="X10" s="196" t="s">
        <v>1821</v>
      </c>
      <c r="Y10" s="196" t="s">
        <v>1821</v>
      </c>
      <c r="Z10" s="196" t="s">
        <v>1821</v>
      </c>
      <c r="AA10" s="196" t="s">
        <v>1821</v>
      </c>
      <c r="AB10" s="198" t="s">
        <v>1821</v>
      </c>
      <c r="AC10" s="198" t="s">
        <v>1821</v>
      </c>
      <c r="AD10" s="201" t="s">
        <v>1821</v>
      </c>
      <c r="AE10" s="198" t="s">
        <v>1821</v>
      </c>
      <c r="AF10" s="198" t="s">
        <v>1821</v>
      </c>
      <c r="AG10" s="198" t="s">
        <v>1821</v>
      </c>
      <c r="AH10" s="196" t="s">
        <v>1821</v>
      </c>
      <c r="AI10" s="196" t="s">
        <v>1821</v>
      </c>
      <c r="AJ10" s="196" t="s">
        <v>1821</v>
      </c>
      <c r="AK10" s="196" t="s">
        <v>1821</v>
      </c>
      <c r="AL10" s="202"/>
      <c r="AM10" s="197" t="s">
        <v>1821</v>
      </c>
    </row>
    <row r="11" spans="1:41" x14ac:dyDescent="0.35">
      <c r="A11" s="195" t="s">
        <v>1821</v>
      </c>
      <c r="B11" s="195" t="s">
        <v>1821</v>
      </c>
      <c r="C11" s="195" t="s">
        <v>1821</v>
      </c>
      <c r="D11" s="196" t="s">
        <v>1821</v>
      </c>
      <c r="E11" s="196" t="s">
        <v>1821</v>
      </c>
      <c r="F11" s="196" t="s">
        <v>1821</v>
      </c>
      <c r="G11" s="196" t="s">
        <v>1821</v>
      </c>
      <c r="H11" s="196" t="s">
        <v>1821</v>
      </c>
      <c r="I11" s="196" t="s">
        <v>1821</v>
      </c>
      <c r="J11" s="196" t="s">
        <v>1821</v>
      </c>
      <c r="K11" s="196" t="s">
        <v>1821</v>
      </c>
      <c r="L11" s="196" t="s">
        <v>1821</v>
      </c>
      <c r="M11" s="196" t="s">
        <v>1821</v>
      </c>
      <c r="N11" s="196" t="s">
        <v>1821</v>
      </c>
      <c r="O11" s="196" t="s">
        <v>1821</v>
      </c>
      <c r="P11" s="196" t="s">
        <v>1821</v>
      </c>
      <c r="Q11" s="196" t="s">
        <v>1821</v>
      </c>
      <c r="R11" s="196" t="s">
        <v>1821</v>
      </c>
      <c r="S11" s="196" t="s">
        <v>1821</v>
      </c>
      <c r="T11" s="196" t="s">
        <v>1821</v>
      </c>
      <c r="U11" s="196" t="s">
        <v>1821</v>
      </c>
      <c r="V11" s="196" t="s">
        <v>1821</v>
      </c>
      <c r="W11" s="196" t="s">
        <v>1821</v>
      </c>
      <c r="X11" s="196" t="s">
        <v>1821</v>
      </c>
      <c r="Y11" s="196" t="s">
        <v>1821</v>
      </c>
      <c r="Z11" s="196" t="s">
        <v>1821</v>
      </c>
      <c r="AA11" s="196" t="s">
        <v>1821</v>
      </c>
      <c r="AB11" s="198" t="s">
        <v>1821</v>
      </c>
      <c r="AC11" s="198" t="s">
        <v>1821</v>
      </c>
      <c r="AD11" s="201" t="s">
        <v>1821</v>
      </c>
      <c r="AE11" s="198" t="s">
        <v>1821</v>
      </c>
      <c r="AF11" s="198" t="s">
        <v>1821</v>
      </c>
      <c r="AG11" s="198" t="s">
        <v>1821</v>
      </c>
      <c r="AH11" s="196" t="s">
        <v>1821</v>
      </c>
      <c r="AI11" s="196" t="s">
        <v>1821</v>
      </c>
      <c r="AJ11" s="196" t="s">
        <v>1821</v>
      </c>
      <c r="AK11" s="196" t="s">
        <v>1821</v>
      </c>
      <c r="AL11" s="202"/>
      <c r="AM11" s="197" t="s">
        <v>1821</v>
      </c>
    </row>
    <row r="12" spans="1:41" x14ac:dyDescent="0.35">
      <c r="A12" s="195" t="s">
        <v>1821</v>
      </c>
      <c r="B12" s="195" t="s">
        <v>1821</v>
      </c>
      <c r="C12" s="195" t="s">
        <v>1821</v>
      </c>
      <c r="D12" s="196" t="s">
        <v>1821</v>
      </c>
      <c r="E12" s="196" t="s">
        <v>1821</v>
      </c>
      <c r="F12" s="196" t="s">
        <v>1821</v>
      </c>
      <c r="G12" s="196" t="s">
        <v>1821</v>
      </c>
      <c r="H12" s="196" t="s">
        <v>1821</v>
      </c>
      <c r="I12" s="196" t="s">
        <v>1821</v>
      </c>
      <c r="J12" s="196" t="s">
        <v>1821</v>
      </c>
      <c r="K12" s="196" t="s">
        <v>1821</v>
      </c>
      <c r="L12" s="196" t="s">
        <v>1821</v>
      </c>
      <c r="M12" s="196" t="s">
        <v>1821</v>
      </c>
      <c r="N12" s="196" t="s">
        <v>1821</v>
      </c>
      <c r="O12" s="196" t="s">
        <v>1821</v>
      </c>
      <c r="P12" s="196" t="s">
        <v>1821</v>
      </c>
      <c r="Q12" s="196" t="s">
        <v>1821</v>
      </c>
      <c r="R12" s="196" t="s">
        <v>1821</v>
      </c>
      <c r="S12" s="196" t="s">
        <v>1821</v>
      </c>
      <c r="T12" s="196" t="s">
        <v>1821</v>
      </c>
      <c r="U12" s="196" t="s">
        <v>1821</v>
      </c>
      <c r="V12" s="196" t="s">
        <v>1821</v>
      </c>
      <c r="W12" s="196" t="s">
        <v>1821</v>
      </c>
      <c r="X12" s="196" t="s">
        <v>1821</v>
      </c>
      <c r="Y12" s="196" t="s">
        <v>1821</v>
      </c>
      <c r="Z12" s="196" t="s">
        <v>1821</v>
      </c>
      <c r="AA12" s="196" t="s">
        <v>1821</v>
      </c>
      <c r="AB12" s="198" t="s">
        <v>1821</v>
      </c>
      <c r="AC12" s="198" t="s">
        <v>1821</v>
      </c>
      <c r="AD12" s="201" t="s">
        <v>1821</v>
      </c>
      <c r="AE12" s="198" t="s">
        <v>1821</v>
      </c>
      <c r="AF12" s="198" t="s">
        <v>1821</v>
      </c>
      <c r="AG12" s="198" t="s">
        <v>1821</v>
      </c>
      <c r="AH12" s="196" t="s">
        <v>1821</v>
      </c>
      <c r="AI12" s="196" t="s">
        <v>1821</v>
      </c>
      <c r="AJ12" s="196" t="s">
        <v>1821</v>
      </c>
      <c r="AK12" s="196" t="s">
        <v>1821</v>
      </c>
      <c r="AL12" s="202"/>
      <c r="AM12" s="197" t="s">
        <v>1821</v>
      </c>
    </row>
    <row r="13" spans="1:41" x14ac:dyDescent="0.35">
      <c r="A13" s="195" t="s">
        <v>1821</v>
      </c>
      <c r="B13" s="195" t="s">
        <v>1821</v>
      </c>
      <c r="C13" s="195" t="s">
        <v>1821</v>
      </c>
      <c r="D13" s="196" t="s">
        <v>1821</v>
      </c>
      <c r="E13" s="196" t="s">
        <v>1821</v>
      </c>
      <c r="F13" s="196" t="s">
        <v>1821</v>
      </c>
      <c r="G13" s="196" t="s">
        <v>1821</v>
      </c>
      <c r="H13" s="196" t="s">
        <v>1821</v>
      </c>
      <c r="I13" s="196" t="s">
        <v>1821</v>
      </c>
      <c r="J13" s="196" t="s">
        <v>1821</v>
      </c>
      <c r="K13" s="196" t="s">
        <v>1821</v>
      </c>
      <c r="L13" s="196" t="s">
        <v>1821</v>
      </c>
      <c r="M13" s="196" t="s">
        <v>1821</v>
      </c>
      <c r="N13" s="196" t="s">
        <v>1821</v>
      </c>
      <c r="O13" s="196" t="s">
        <v>1821</v>
      </c>
      <c r="P13" s="196" t="s">
        <v>1821</v>
      </c>
      <c r="Q13" s="196" t="s">
        <v>1821</v>
      </c>
      <c r="R13" s="196" t="s">
        <v>1821</v>
      </c>
      <c r="S13" s="196" t="s">
        <v>1821</v>
      </c>
      <c r="T13" s="196" t="s">
        <v>1821</v>
      </c>
      <c r="U13" s="196" t="s">
        <v>1821</v>
      </c>
      <c r="V13" s="196" t="s">
        <v>1821</v>
      </c>
      <c r="W13" s="196" t="s">
        <v>1821</v>
      </c>
      <c r="X13" s="196" t="s">
        <v>1821</v>
      </c>
      <c r="Y13" s="196" t="s">
        <v>1821</v>
      </c>
      <c r="Z13" s="196" t="s">
        <v>1821</v>
      </c>
      <c r="AA13" s="196" t="s">
        <v>1821</v>
      </c>
      <c r="AB13" s="198" t="s">
        <v>1821</v>
      </c>
      <c r="AC13" s="198" t="s">
        <v>1821</v>
      </c>
      <c r="AD13" s="201" t="s">
        <v>1821</v>
      </c>
      <c r="AE13" s="198" t="s">
        <v>1821</v>
      </c>
      <c r="AF13" s="198" t="s">
        <v>1821</v>
      </c>
      <c r="AG13" s="198" t="s">
        <v>1821</v>
      </c>
      <c r="AH13" s="196" t="s">
        <v>1821</v>
      </c>
      <c r="AI13" s="196" t="s">
        <v>1821</v>
      </c>
      <c r="AJ13" s="196" t="s">
        <v>1821</v>
      </c>
      <c r="AK13" s="196" t="s">
        <v>1821</v>
      </c>
      <c r="AL13" s="202"/>
      <c r="AM13" s="197" t="s">
        <v>1821</v>
      </c>
    </row>
    <row r="14" spans="1:41" x14ac:dyDescent="0.35">
      <c r="A14" s="195" t="s">
        <v>1821</v>
      </c>
      <c r="B14" s="195" t="s">
        <v>1821</v>
      </c>
      <c r="C14" s="195" t="s">
        <v>1821</v>
      </c>
      <c r="D14" s="196" t="s">
        <v>1821</v>
      </c>
      <c r="E14" s="196" t="s">
        <v>1821</v>
      </c>
      <c r="F14" s="196" t="s">
        <v>1821</v>
      </c>
      <c r="G14" s="196" t="s">
        <v>1821</v>
      </c>
      <c r="H14" s="196" t="s">
        <v>1821</v>
      </c>
      <c r="I14" s="196" t="s">
        <v>1821</v>
      </c>
      <c r="J14" s="196" t="s">
        <v>1821</v>
      </c>
      <c r="K14" s="196" t="s">
        <v>1821</v>
      </c>
      <c r="L14" s="196" t="s">
        <v>1821</v>
      </c>
      <c r="M14" s="196" t="s">
        <v>1821</v>
      </c>
      <c r="N14" s="196" t="s">
        <v>1821</v>
      </c>
      <c r="O14" s="196" t="s">
        <v>1821</v>
      </c>
      <c r="P14" s="196" t="s">
        <v>1821</v>
      </c>
      <c r="Q14" s="196" t="s">
        <v>1821</v>
      </c>
      <c r="R14" s="196" t="s">
        <v>1821</v>
      </c>
      <c r="S14" s="196" t="s">
        <v>1821</v>
      </c>
      <c r="T14" s="196" t="s">
        <v>1821</v>
      </c>
      <c r="U14" s="196" t="s">
        <v>1821</v>
      </c>
      <c r="V14" s="196" t="s">
        <v>1821</v>
      </c>
      <c r="W14" s="196" t="s">
        <v>1821</v>
      </c>
      <c r="X14" s="196" t="s">
        <v>1821</v>
      </c>
      <c r="Y14" s="196" t="s">
        <v>1821</v>
      </c>
      <c r="Z14" s="196" t="s">
        <v>1821</v>
      </c>
      <c r="AA14" s="196" t="s">
        <v>1821</v>
      </c>
      <c r="AB14" s="198" t="s">
        <v>1821</v>
      </c>
      <c r="AC14" s="198" t="s">
        <v>1821</v>
      </c>
      <c r="AD14" s="201" t="s">
        <v>1821</v>
      </c>
      <c r="AE14" s="198" t="s">
        <v>1821</v>
      </c>
      <c r="AF14" s="198" t="s">
        <v>1821</v>
      </c>
      <c r="AG14" s="198" t="s">
        <v>1821</v>
      </c>
      <c r="AH14" s="196" t="s">
        <v>1821</v>
      </c>
      <c r="AI14" s="196" t="s">
        <v>1821</v>
      </c>
      <c r="AJ14" s="196" t="s">
        <v>1821</v>
      </c>
      <c r="AK14" s="196" t="s">
        <v>1821</v>
      </c>
      <c r="AL14" s="202"/>
      <c r="AM14" s="197" t="s">
        <v>1821</v>
      </c>
    </row>
    <row r="15" spans="1:41" x14ac:dyDescent="0.35">
      <c r="A15" s="195" t="s">
        <v>1821</v>
      </c>
      <c r="B15" s="195" t="s">
        <v>1821</v>
      </c>
      <c r="C15" s="195" t="s">
        <v>1821</v>
      </c>
      <c r="D15" s="196" t="s">
        <v>1821</v>
      </c>
      <c r="E15" s="196" t="s">
        <v>1821</v>
      </c>
      <c r="F15" s="196" t="s">
        <v>1821</v>
      </c>
      <c r="G15" s="196" t="s">
        <v>1821</v>
      </c>
      <c r="H15" s="196" t="s">
        <v>1821</v>
      </c>
      <c r="I15" s="196" t="s">
        <v>1821</v>
      </c>
      <c r="J15" s="196" t="s">
        <v>1821</v>
      </c>
      <c r="K15" s="196" t="s">
        <v>1821</v>
      </c>
      <c r="L15" s="196" t="s">
        <v>1821</v>
      </c>
      <c r="M15" s="196" t="s">
        <v>1821</v>
      </c>
      <c r="N15" s="196" t="s">
        <v>1821</v>
      </c>
      <c r="O15" s="196" t="s">
        <v>1821</v>
      </c>
      <c r="P15" s="196" t="s">
        <v>1821</v>
      </c>
      <c r="Q15" s="196" t="s">
        <v>1821</v>
      </c>
      <c r="R15" s="196" t="s">
        <v>1821</v>
      </c>
      <c r="S15" s="196" t="s">
        <v>1821</v>
      </c>
      <c r="T15" s="196" t="s">
        <v>1821</v>
      </c>
      <c r="U15" s="196" t="s">
        <v>1821</v>
      </c>
      <c r="V15" s="196" t="s">
        <v>1821</v>
      </c>
      <c r="W15" s="196" t="s">
        <v>1821</v>
      </c>
      <c r="X15" s="196" t="s">
        <v>1821</v>
      </c>
      <c r="Y15" s="196" t="s">
        <v>1821</v>
      </c>
      <c r="Z15" s="196" t="s">
        <v>1821</v>
      </c>
      <c r="AA15" s="196" t="s">
        <v>1821</v>
      </c>
      <c r="AB15" s="198" t="s">
        <v>1821</v>
      </c>
      <c r="AC15" s="198" t="s">
        <v>1821</v>
      </c>
      <c r="AD15" s="201" t="s">
        <v>1821</v>
      </c>
      <c r="AE15" s="198" t="s">
        <v>1821</v>
      </c>
      <c r="AF15" s="198" t="s">
        <v>1821</v>
      </c>
      <c r="AG15" s="198" t="s">
        <v>1821</v>
      </c>
      <c r="AH15" s="196" t="s">
        <v>1821</v>
      </c>
      <c r="AI15" s="196" t="s">
        <v>1821</v>
      </c>
      <c r="AJ15" s="196" t="s">
        <v>1821</v>
      </c>
      <c r="AK15" s="196" t="s">
        <v>1821</v>
      </c>
      <c r="AL15" s="202"/>
      <c r="AM15" s="197" t="s">
        <v>1821</v>
      </c>
    </row>
    <row r="16" spans="1:41" x14ac:dyDescent="0.35">
      <c r="A16" s="195" t="s">
        <v>1821</v>
      </c>
      <c r="B16" s="195" t="s">
        <v>1821</v>
      </c>
      <c r="C16" s="195" t="s">
        <v>1821</v>
      </c>
      <c r="D16" s="196" t="s">
        <v>1821</v>
      </c>
      <c r="E16" s="196" t="s">
        <v>1821</v>
      </c>
      <c r="F16" s="196" t="s">
        <v>1821</v>
      </c>
      <c r="G16" s="196" t="s">
        <v>1821</v>
      </c>
      <c r="H16" s="196" t="s">
        <v>1821</v>
      </c>
      <c r="I16" s="196" t="s">
        <v>1821</v>
      </c>
      <c r="J16" s="196" t="s">
        <v>1821</v>
      </c>
      <c r="K16" s="196" t="s">
        <v>1821</v>
      </c>
      <c r="L16" s="196" t="s">
        <v>1821</v>
      </c>
      <c r="M16" s="196" t="s">
        <v>1821</v>
      </c>
      <c r="N16" s="196" t="s">
        <v>1821</v>
      </c>
      <c r="O16" s="196" t="s">
        <v>1821</v>
      </c>
      <c r="P16" s="196" t="s">
        <v>1821</v>
      </c>
      <c r="Q16" s="196" t="s">
        <v>1821</v>
      </c>
      <c r="R16" s="196" t="s">
        <v>1821</v>
      </c>
      <c r="S16" s="196" t="s">
        <v>1821</v>
      </c>
      <c r="T16" s="196" t="s">
        <v>1821</v>
      </c>
      <c r="U16" s="196" t="s">
        <v>1821</v>
      </c>
      <c r="V16" s="196" t="s">
        <v>1821</v>
      </c>
      <c r="W16" s="196" t="s">
        <v>1821</v>
      </c>
      <c r="X16" s="196" t="s">
        <v>1821</v>
      </c>
      <c r="Y16" s="196" t="s">
        <v>1821</v>
      </c>
      <c r="Z16" s="196" t="s">
        <v>1821</v>
      </c>
      <c r="AA16" s="196" t="s">
        <v>1821</v>
      </c>
      <c r="AB16" s="198" t="s">
        <v>1821</v>
      </c>
      <c r="AC16" s="198" t="s">
        <v>1821</v>
      </c>
      <c r="AD16" s="201" t="s">
        <v>1821</v>
      </c>
      <c r="AE16" s="198" t="s">
        <v>1821</v>
      </c>
      <c r="AF16" s="198" t="s">
        <v>1821</v>
      </c>
      <c r="AG16" s="198" t="s">
        <v>1821</v>
      </c>
      <c r="AH16" s="196" t="s">
        <v>1821</v>
      </c>
      <c r="AI16" s="196" t="s">
        <v>1821</v>
      </c>
      <c r="AJ16" s="196" t="s">
        <v>1821</v>
      </c>
      <c r="AK16" s="196" t="s">
        <v>1821</v>
      </c>
      <c r="AL16" s="202"/>
      <c r="AM16" s="197" t="s">
        <v>1821</v>
      </c>
    </row>
    <row r="17" spans="1:39" x14ac:dyDescent="0.35">
      <c r="A17" s="195" t="s">
        <v>1821</v>
      </c>
      <c r="B17" s="195" t="s">
        <v>1821</v>
      </c>
      <c r="C17" s="195" t="s">
        <v>1821</v>
      </c>
      <c r="D17" s="196" t="s">
        <v>1821</v>
      </c>
      <c r="E17" s="196" t="s">
        <v>1821</v>
      </c>
      <c r="F17" s="196" t="s">
        <v>1821</v>
      </c>
      <c r="G17" s="196" t="s">
        <v>1821</v>
      </c>
      <c r="H17" s="196" t="s">
        <v>1821</v>
      </c>
      <c r="I17" s="196" t="s">
        <v>1821</v>
      </c>
      <c r="J17" s="196" t="s">
        <v>1821</v>
      </c>
      <c r="K17" s="196" t="s">
        <v>1821</v>
      </c>
      <c r="L17" s="196" t="s">
        <v>1821</v>
      </c>
      <c r="M17" s="196" t="s">
        <v>1821</v>
      </c>
      <c r="N17" s="196" t="s">
        <v>1821</v>
      </c>
      <c r="O17" s="196" t="s">
        <v>1821</v>
      </c>
      <c r="P17" s="196" t="s">
        <v>1821</v>
      </c>
      <c r="Q17" s="196" t="s">
        <v>1821</v>
      </c>
      <c r="R17" s="196" t="s">
        <v>1821</v>
      </c>
      <c r="S17" s="196" t="s">
        <v>1821</v>
      </c>
      <c r="T17" s="196" t="s">
        <v>1821</v>
      </c>
      <c r="U17" s="196" t="s">
        <v>1821</v>
      </c>
      <c r="V17" s="196" t="s">
        <v>1821</v>
      </c>
      <c r="W17" s="196" t="s">
        <v>1821</v>
      </c>
      <c r="X17" s="196" t="s">
        <v>1821</v>
      </c>
      <c r="Y17" s="196" t="s">
        <v>1821</v>
      </c>
      <c r="Z17" s="196" t="s">
        <v>1821</v>
      </c>
      <c r="AA17" s="196" t="s">
        <v>1821</v>
      </c>
      <c r="AB17" s="198" t="s">
        <v>1821</v>
      </c>
      <c r="AC17" s="198" t="s">
        <v>1821</v>
      </c>
      <c r="AD17" s="201" t="s">
        <v>1821</v>
      </c>
      <c r="AE17" s="198" t="s">
        <v>1821</v>
      </c>
      <c r="AF17" s="198" t="s">
        <v>1821</v>
      </c>
      <c r="AG17" s="198" t="s">
        <v>1821</v>
      </c>
      <c r="AH17" s="196" t="s">
        <v>1821</v>
      </c>
      <c r="AI17" s="196" t="s">
        <v>1821</v>
      </c>
      <c r="AJ17" s="196" t="s">
        <v>1821</v>
      </c>
      <c r="AK17" s="196" t="s">
        <v>1821</v>
      </c>
      <c r="AL17" s="202"/>
      <c r="AM17" s="197" t="s">
        <v>1821</v>
      </c>
    </row>
    <row r="18" spans="1:39" x14ac:dyDescent="0.35">
      <c r="A18" s="195" t="s">
        <v>1821</v>
      </c>
      <c r="B18" s="195" t="s">
        <v>1821</v>
      </c>
      <c r="C18" s="195" t="s">
        <v>1821</v>
      </c>
      <c r="D18" s="196" t="s">
        <v>1821</v>
      </c>
      <c r="E18" s="196" t="s">
        <v>1821</v>
      </c>
      <c r="F18" s="196" t="s">
        <v>1821</v>
      </c>
      <c r="G18" s="196" t="s">
        <v>1821</v>
      </c>
      <c r="H18" s="196" t="s">
        <v>1821</v>
      </c>
      <c r="I18" s="196" t="s">
        <v>1821</v>
      </c>
      <c r="J18" s="196" t="s">
        <v>1821</v>
      </c>
      <c r="K18" s="196" t="s">
        <v>1821</v>
      </c>
      <c r="L18" s="196" t="s">
        <v>1821</v>
      </c>
      <c r="M18" s="196" t="s">
        <v>1821</v>
      </c>
      <c r="N18" s="196" t="s">
        <v>1821</v>
      </c>
      <c r="O18" s="196" t="s">
        <v>1821</v>
      </c>
      <c r="P18" s="196" t="s">
        <v>1821</v>
      </c>
      <c r="Q18" s="196" t="s">
        <v>1821</v>
      </c>
      <c r="R18" s="196" t="s">
        <v>1821</v>
      </c>
      <c r="S18" s="196" t="s">
        <v>1821</v>
      </c>
      <c r="T18" s="196" t="s">
        <v>1821</v>
      </c>
      <c r="U18" s="196" t="s">
        <v>1821</v>
      </c>
      <c r="V18" s="196" t="s">
        <v>1821</v>
      </c>
      <c r="W18" s="196" t="s">
        <v>1821</v>
      </c>
      <c r="X18" s="196" t="s">
        <v>1821</v>
      </c>
      <c r="Y18" s="196" t="s">
        <v>1821</v>
      </c>
      <c r="Z18" s="196" t="s">
        <v>1821</v>
      </c>
      <c r="AA18" s="196" t="s">
        <v>1821</v>
      </c>
      <c r="AB18" s="198" t="s">
        <v>1821</v>
      </c>
      <c r="AC18" s="198" t="s">
        <v>1821</v>
      </c>
      <c r="AD18" s="201" t="s">
        <v>1821</v>
      </c>
      <c r="AE18" s="198" t="s">
        <v>1821</v>
      </c>
      <c r="AF18" s="198" t="s">
        <v>1821</v>
      </c>
      <c r="AG18" s="198" t="s">
        <v>1821</v>
      </c>
      <c r="AH18" s="196" t="s">
        <v>1821</v>
      </c>
      <c r="AI18" s="196" t="s">
        <v>1821</v>
      </c>
      <c r="AJ18" s="196" t="s">
        <v>1821</v>
      </c>
      <c r="AK18" s="196" t="s">
        <v>1821</v>
      </c>
      <c r="AL18" s="202"/>
      <c r="AM18" s="197" t="s">
        <v>1821</v>
      </c>
    </row>
    <row r="19" spans="1:39" x14ac:dyDescent="0.35">
      <c r="A19" s="195" t="s">
        <v>1821</v>
      </c>
      <c r="B19" s="195" t="s">
        <v>1821</v>
      </c>
      <c r="C19" s="195" t="s">
        <v>1821</v>
      </c>
      <c r="D19" s="196" t="s">
        <v>1821</v>
      </c>
      <c r="E19" s="196" t="s">
        <v>1821</v>
      </c>
      <c r="F19" s="196" t="s">
        <v>1821</v>
      </c>
      <c r="G19" s="196" t="s">
        <v>1821</v>
      </c>
      <c r="H19" s="196" t="s">
        <v>1821</v>
      </c>
      <c r="I19" s="196" t="s">
        <v>1821</v>
      </c>
      <c r="J19" s="196" t="s">
        <v>1821</v>
      </c>
      <c r="K19" s="196" t="s">
        <v>1821</v>
      </c>
      <c r="L19" s="196" t="s">
        <v>1821</v>
      </c>
      <c r="M19" s="196" t="s">
        <v>1821</v>
      </c>
      <c r="N19" s="196" t="s">
        <v>1821</v>
      </c>
      <c r="O19" s="196" t="s">
        <v>1821</v>
      </c>
      <c r="P19" s="196" t="s">
        <v>1821</v>
      </c>
      <c r="Q19" s="196" t="s">
        <v>1821</v>
      </c>
      <c r="R19" s="196" t="s">
        <v>1821</v>
      </c>
      <c r="S19" s="196" t="s">
        <v>1821</v>
      </c>
      <c r="T19" s="196" t="s">
        <v>1821</v>
      </c>
      <c r="U19" s="196" t="s">
        <v>1821</v>
      </c>
      <c r="V19" s="196" t="s">
        <v>1821</v>
      </c>
      <c r="W19" s="196" t="s">
        <v>1821</v>
      </c>
      <c r="X19" s="196" t="s">
        <v>1821</v>
      </c>
      <c r="Y19" s="196" t="s">
        <v>1821</v>
      </c>
      <c r="Z19" s="196" t="s">
        <v>1821</v>
      </c>
      <c r="AA19" s="196" t="s">
        <v>1821</v>
      </c>
      <c r="AB19" s="198" t="s">
        <v>1821</v>
      </c>
      <c r="AC19" s="198" t="s">
        <v>1821</v>
      </c>
      <c r="AD19" s="201" t="s">
        <v>1821</v>
      </c>
      <c r="AE19" s="198" t="s">
        <v>1821</v>
      </c>
      <c r="AF19" s="198" t="s">
        <v>1821</v>
      </c>
      <c r="AG19" s="198" t="s">
        <v>1821</v>
      </c>
      <c r="AH19" s="196" t="s">
        <v>1821</v>
      </c>
      <c r="AI19" s="196" t="s">
        <v>1821</v>
      </c>
      <c r="AJ19" s="196" t="s">
        <v>1821</v>
      </c>
      <c r="AK19" s="196" t="s">
        <v>1821</v>
      </c>
      <c r="AL19" s="202"/>
      <c r="AM19" s="197" t="s">
        <v>1821</v>
      </c>
    </row>
    <row r="20" spans="1:39" x14ac:dyDescent="0.35">
      <c r="A20" s="195" t="s">
        <v>1821</v>
      </c>
      <c r="B20" s="195" t="s">
        <v>1821</v>
      </c>
      <c r="C20" s="195" t="s">
        <v>1821</v>
      </c>
      <c r="D20" s="196" t="s">
        <v>1821</v>
      </c>
      <c r="E20" s="196" t="s">
        <v>1821</v>
      </c>
      <c r="F20" s="196" t="s">
        <v>1821</v>
      </c>
      <c r="G20" s="196" t="s">
        <v>1821</v>
      </c>
      <c r="H20" s="196" t="s">
        <v>1821</v>
      </c>
      <c r="I20" s="196" t="s">
        <v>1821</v>
      </c>
      <c r="J20" s="196" t="s">
        <v>1821</v>
      </c>
      <c r="K20" s="196" t="s">
        <v>1821</v>
      </c>
      <c r="L20" s="196" t="s">
        <v>1821</v>
      </c>
      <c r="M20" s="196" t="s">
        <v>1821</v>
      </c>
      <c r="N20" s="196" t="s">
        <v>1821</v>
      </c>
      <c r="O20" s="196" t="s">
        <v>1821</v>
      </c>
      <c r="P20" s="196" t="s">
        <v>1821</v>
      </c>
      <c r="Q20" s="196" t="s">
        <v>1821</v>
      </c>
      <c r="R20" s="196" t="s">
        <v>1821</v>
      </c>
      <c r="S20" s="196" t="s">
        <v>1821</v>
      </c>
      <c r="T20" s="196" t="s">
        <v>1821</v>
      </c>
      <c r="U20" s="196" t="s">
        <v>1821</v>
      </c>
      <c r="V20" s="196" t="s">
        <v>1821</v>
      </c>
      <c r="W20" s="196" t="s">
        <v>1821</v>
      </c>
      <c r="X20" s="196" t="s">
        <v>1821</v>
      </c>
      <c r="Y20" s="196" t="s">
        <v>1821</v>
      </c>
      <c r="Z20" s="196" t="s">
        <v>1821</v>
      </c>
      <c r="AA20" s="196" t="s">
        <v>1821</v>
      </c>
      <c r="AB20" s="198" t="s">
        <v>1821</v>
      </c>
      <c r="AC20" s="198" t="s">
        <v>1821</v>
      </c>
      <c r="AD20" s="201" t="s">
        <v>1821</v>
      </c>
      <c r="AE20" s="198" t="s">
        <v>1821</v>
      </c>
      <c r="AF20" s="198" t="s">
        <v>1821</v>
      </c>
      <c r="AG20" s="198" t="s">
        <v>1821</v>
      </c>
      <c r="AH20" s="196" t="s">
        <v>1821</v>
      </c>
      <c r="AI20" s="196" t="s">
        <v>1821</v>
      </c>
      <c r="AJ20" s="196" t="s">
        <v>1821</v>
      </c>
      <c r="AK20" s="196" t="s">
        <v>1821</v>
      </c>
      <c r="AL20" s="202"/>
      <c r="AM20" s="197" t="s">
        <v>1821</v>
      </c>
    </row>
    <row r="21" spans="1:39" x14ac:dyDescent="0.35">
      <c r="A21" s="195" t="s">
        <v>1821</v>
      </c>
      <c r="B21" s="195" t="s">
        <v>1821</v>
      </c>
      <c r="C21" s="195" t="s">
        <v>1821</v>
      </c>
      <c r="D21" s="196" t="s">
        <v>1821</v>
      </c>
      <c r="E21" s="196" t="s">
        <v>1821</v>
      </c>
      <c r="F21" s="196" t="s">
        <v>1821</v>
      </c>
      <c r="G21" s="196" t="s">
        <v>1821</v>
      </c>
      <c r="H21" s="196" t="s">
        <v>1821</v>
      </c>
      <c r="I21" s="196" t="s">
        <v>1821</v>
      </c>
      <c r="J21" s="196" t="s">
        <v>1821</v>
      </c>
      <c r="K21" s="196" t="s">
        <v>1821</v>
      </c>
      <c r="L21" s="196" t="s">
        <v>1821</v>
      </c>
      <c r="M21" s="196" t="s">
        <v>1821</v>
      </c>
      <c r="N21" s="196" t="s">
        <v>1821</v>
      </c>
      <c r="O21" s="196" t="s">
        <v>1821</v>
      </c>
      <c r="P21" s="196" t="s">
        <v>1821</v>
      </c>
      <c r="Q21" s="196" t="s">
        <v>1821</v>
      </c>
      <c r="R21" s="196" t="s">
        <v>1821</v>
      </c>
      <c r="S21" s="196" t="s">
        <v>1821</v>
      </c>
      <c r="T21" s="196" t="s">
        <v>1821</v>
      </c>
      <c r="U21" s="196" t="s">
        <v>1821</v>
      </c>
      <c r="V21" s="196" t="s">
        <v>1821</v>
      </c>
      <c r="W21" s="196" t="s">
        <v>1821</v>
      </c>
      <c r="X21" s="196" t="s">
        <v>1821</v>
      </c>
      <c r="Y21" s="196" t="s">
        <v>1821</v>
      </c>
      <c r="Z21" s="196" t="s">
        <v>1821</v>
      </c>
      <c r="AA21" s="196" t="s">
        <v>1821</v>
      </c>
      <c r="AB21" s="198" t="s">
        <v>1821</v>
      </c>
      <c r="AC21" s="198" t="s">
        <v>1821</v>
      </c>
      <c r="AD21" s="201" t="s">
        <v>1821</v>
      </c>
      <c r="AE21" s="198" t="s">
        <v>1821</v>
      </c>
      <c r="AF21" s="198" t="s">
        <v>1821</v>
      </c>
      <c r="AG21" s="198" t="s">
        <v>1821</v>
      </c>
      <c r="AH21" s="196" t="s">
        <v>1821</v>
      </c>
      <c r="AI21" s="196" t="s">
        <v>1821</v>
      </c>
      <c r="AJ21" s="196" t="s">
        <v>1821</v>
      </c>
      <c r="AK21" s="196" t="s">
        <v>1821</v>
      </c>
      <c r="AL21" s="202"/>
      <c r="AM21" s="197" t="s">
        <v>1821</v>
      </c>
    </row>
    <row r="22" spans="1:39" x14ac:dyDescent="0.35">
      <c r="A22" s="195" t="s">
        <v>1821</v>
      </c>
      <c r="B22" s="195" t="s">
        <v>1821</v>
      </c>
      <c r="C22" s="195" t="s">
        <v>1821</v>
      </c>
      <c r="D22" s="196" t="s">
        <v>1821</v>
      </c>
      <c r="E22" s="196" t="s">
        <v>1821</v>
      </c>
      <c r="F22" s="196" t="s">
        <v>1821</v>
      </c>
      <c r="G22" s="196" t="s">
        <v>1821</v>
      </c>
      <c r="H22" s="196" t="s">
        <v>1821</v>
      </c>
      <c r="I22" s="196" t="s">
        <v>1821</v>
      </c>
      <c r="J22" s="196" t="s">
        <v>1821</v>
      </c>
      <c r="K22" s="196" t="s">
        <v>1821</v>
      </c>
      <c r="L22" s="196" t="s">
        <v>1821</v>
      </c>
      <c r="M22" s="196" t="s">
        <v>1821</v>
      </c>
      <c r="N22" s="196" t="s">
        <v>1821</v>
      </c>
      <c r="O22" s="196" t="s">
        <v>1821</v>
      </c>
      <c r="P22" s="196" t="s">
        <v>1821</v>
      </c>
      <c r="Q22" s="196" t="s">
        <v>1821</v>
      </c>
      <c r="R22" s="196" t="s">
        <v>1821</v>
      </c>
      <c r="S22" s="196" t="s">
        <v>1821</v>
      </c>
      <c r="T22" s="196" t="s">
        <v>1821</v>
      </c>
      <c r="U22" s="196" t="s">
        <v>1821</v>
      </c>
      <c r="V22" s="196" t="s">
        <v>1821</v>
      </c>
      <c r="W22" s="196" t="s">
        <v>1821</v>
      </c>
      <c r="X22" s="196" t="s">
        <v>1821</v>
      </c>
      <c r="Y22" s="196" t="s">
        <v>1821</v>
      </c>
      <c r="Z22" s="196" t="s">
        <v>1821</v>
      </c>
      <c r="AA22" s="196" t="s">
        <v>1821</v>
      </c>
      <c r="AB22" s="198" t="s">
        <v>1821</v>
      </c>
      <c r="AC22" s="198" t="s">
        <v>1821</v>
      </c>
      <c r="AD22" s="201" t="s">
        <v>1821</v>
      </c>
      <c r="AE22" s="198" t="s">
        <v>1821</v>
      </c>
      <c r="AF22" s="198" t="s">
        <v>1821</v>
      </c>
      <c r="AG22" s="198" t="s">
        <v>1821</v>
      </c>
      <c r="AH22" s="196" t="s">
        <v>1821</v>
      </c>
      <c r="AI22" s="196" t="s">
        <v>1821</v>
      </c>
      <c r="AJ22" s="196" t="s">
        <v>1821</v>
      </c>
      <c r="AK22" s="196" t="s">
        <v>1821</v>
      </c>
      <c r="AL22" s="202"/>
      <c r="AM22" s="197" t="s">
        <v>1821</v>
      </c>
    </row>
    <row r="23" spans="1:39" x14ac:dyDescent="0.35">
      <c r="A23" s="195" t="s">
        <v>1821</v>
      </c>
      <c r="B23" s="195" t="s">
        <v>1821</v>
      </c>
      <c r="C23" s="195" t="s">
        <v>1821</v>
      </c>
      <c r="D23" s="196" t="s">
        <v>1821</v>
      </c>
      <c r="E23" s="196" t="s">
        <v>1821</v>
      </c>
      <c r="F23" s="196" t="s">
        <v>1821</v>
      </c>
      <c r="G23" s="196" t="s">
        <v>1821</v>
      </c>
      <c r="H23" s="196" t="s">
        <v>1821</v>
      </c>
      <c r="I23" s="196" t="s">
        <v>1821</v>
      </c>
      <c r="J23" s="196" t="s">
        <v>1821</v>
      </c>
      <c r="K23" s="196" t="s">
        <v>1821</v>
      </c>
      <c r="L23" s="196" t="s">
        <v>1821</v>
      </c>
      <c r="M23" s="196" t="s">
        <v>1821</v>
      </c>
      <c r="N23" s="196" t="s">
        <v>1821</v>
      </c>
      <c r="O23" s="196" t="s">
        <v>1821</v>
      </c>
      <c r="P23" s="196" t="s">
        <v>1821</v>
      </c>
      <c r="Q23" s="196" t="s">
        <v>1821</v>
      </c>
      <c r="R23" s="196" t="s">
        <v>1821</v>
      </c>
      <c r="S23" s="196" t="s">
        <v>1821</v>
      </c>
      <c r="T23" s="196" t="s">
        <v>1821</v>
      </c>
      <c r="U23" s="196" t="s">
        <v>1821</v>
      </c>
      <c r="V23" s="196" t="s">
        <v>1821</v>
      </c>
      <c r="W23" s="196" t="s">
        <v>1821</v>
      </c>
      <c r="X23" s="196" t="s">
        <v>1821</v>
      </c>
      <c r="Y23" s="196" t="s">
        <v>1821</v>
      </c>
      <c r="Z23" s="196" t="s">
        <v>1821</v>
      </c>
      <c r="AA23" s="196" t="s">
        <v>1821</v>
      </c>
      <c r="AB23" s="198" t="s">
        <v>1821</v>
      </c>
      <c r="AC23" s="198" t="s">
        <v>1821</v>
      </c>
      <c r="AD23" s="201" t="s">
        <v>1821</v>
      </c>
      <c r="AE23" s="198" t="s">
        <v>1821</v>
      </c>
      <c r="AF23" s="198" t="s">
        <v>1821</v>
      </c>
      <c r="AG23" s="198" t="s">
        <v>1821</v>
      </c>
      <c r="AH23" s="196" t="s">
        <v>1821</v>
      </c>
      <c r="AI23" s="196" t="s">
        <v>1821</v>
      </c>
      <c r="AJ23" s="196" t="s">
        <v>1821</v>
      </c>
      <c r="AK23" s="196" t="s">
        <v>1821</v>
      </c>
      <c r="AL23" s="202"/>
      <c r="AM23" s="197" t="s">
        <v>1821</v>
      </c>
    </row>
    <row r="24" spans="1:39" x14ac:dyDescent="0.35">
      <c r="A24" s="195" t="s">
        <v>1821</v>
      </c>
      <c r="B24" s="195" t="s">
        <v>1821</v>
      </c>
      <c r="C24" s="195" t="s">
        <v>1821</v>
      </c>
      <c r="D24" s="196" t="s">
        <v>1821</v>
      </c>
      <c r="E24" s="196" t="s">
        <v>1821</v>
      </c>
      <c r="F24" s="196" t="s">
        <v>1821</v>
      </c>
      <c r="G24" s="196" t="s">
        <v>1821</v>
      </c>
      <c r="H24" s="196" t="s">
        <v>1821</v>
      </c>
      <c r="I24" s="196" t="s">
        <v>1821</v>
      </c>
      <c r="J24" s="196" t="s">
        <v>1821</v>
      </c>
      <c r="K24" s="196" t="s">
        <v>1821</v>
      </c>
      <c r="L24" s="196" t="s">
        <v>1821</v>
      </c>
      <c r="M24" s="196" t="s">
        <v>1821</v>
      </c>
      <c r="N24" s="196" t="s">
        <v>1821</v>
      </c>
      <c r="O24" s="196" t="s">
        <v>1821</v>
      </c>
      <c r="P24" s="196" t="s">
        <v>1821</v>
      </c>
      <c r="Q24" s="196" t="s">
        <v>1821</v>
      </c>
      <c r="R24" s="196" t="s">
        <v>1821</v>
      </c>
      <c r="S24" s="196" t="s">
        <v>1821</v>
      </c>
      <c r="T24" s="196" t="s">
        <v>1821</v>
      </c>
      <c r="U24" s="196" t="s">
        <v>1821</v>
      </c>
      <c r="V24" s="196" t="s">
        <v>1821</v>
      </c>
      <c r="W24" s="196" t="s">
        <v>1821</v>
      </c>
      <c r="X24" s="196" t="s">
        <v>1821</v>
      </c>
      <c r="Y24" s="196" t="s">
        <v>1821</v>
      </c>
      <c r="Z24" s="196" t="s">
        <v>1821</v>
      </c>
      <c r="AA24" s="196" t="s">
        <v>1821</v>
      </c>
      <c r="AB24" s="198" t="s">
        <v>1821</v>
      </c>
      <c r="AC24" s="198" t="s">
        <v>1821</v>
      </c>
      <c r="AD24" s="201" t="s">
        <v>1821</v>
      </c>
      <c r="AE24" s="198" t="s">
        <v>1821</v>
      </c>
      <c r="AF24" s="198" t="s">
        <v>1821</v>
      </c>
      <c r="AG24" s="198" t="s">
        <v>1821</v>
      </c>
      <c r="AH24" s="196" t="s">
        <v>1821</v>
      </c>
      <c r="AI24" s="196" t="s">
        <v>1821</v>
      </c>
      <c r="AJ24" s="196" t="s">
        <v>1821</v>
      </c>
      <c r="AK24" s="196" t="s">
        <v>1821</v>
      </c>
      <c r="AL24" s="202"/>
      <c r="AM24" s="197" t="s">
        <v>1821</v>
      </c>
    </row>
    <row r="25" spans="1:39" x14ac:dyDescent="0.35">
      <c r="A25" s="195" t="s">
        <v>1821</v>
      </c>
      <c r="B25" s="195" t="s">
        <v>1821</v>
      </c>
      <c r="C25" s="195" t="s">
        <v>1821</v>
      </c>
      <c r="D25" s="196" t="s">
        <v>1821</v>
      </c>
      <c r="E25" s="196" t="s">
        <v>1821</v>
      </c>
      <c r="F25" s="196" t="s">
        <v>1821</v>
      </c>
      <c r="G25" s="196" t="s">
        <v>1821</v>
      </c>
      <c r="H25" s="196" t="s">
        <v>1821</v>
      </c>
      <c r="I25" s="196" t="s">
        <v>1821</v>
      </c>
      <c r="J25" s="196" t="s">
        <v>1821</v>
      </c>
      <c r="K25" s="196" t="s">
        <v>1821</v>
      </c>
      <c r="L25" s="196" t="s">
        <v>1821</v>
      </c>
      <c r="M25" s="196" t="s">
        <v>1821</v>
      </c>
      <c r="N25" s="196" t="s">
        <v>1821</v>
      </c>
      <c r="O25" s="196" t="s">
        <v>1821</v>
      </c>
      <c r="P25" s="196" t="s">
        <v>1821</v>
      </c>
      <c r="Q25" s="196" t="s">
        <v>1821</v>
      </c>
      <c r="R25" s="196" t="s">
        <v>1821</v>
      </c>
      <c r="S25" s="196" t="s">
        <v>1821</v>
      </c>
      <c r="T25" s="196" t="s">
        <v>1821</v>
      </c>
      <c r="U25" s="196" t="s">
        <v>1821</v>
      </c>
      <c r="V25" s="196" t="s">
        <v>1821</v>
      </c>
      <c r="W25" s="196" t="s">
        <v>1821</v>
      </c>
      <c r="X25" s="196" t="s">
        <v>1821</v>
      </c>
      <c r="Y25" s="196" t="s">
        <v>1821</v>
      </c>
      <c r="Z25" s="196" t="s">
        <v>1821</v>
      </c>
      <c r="AA25" s="196" t="s">
        <v>1821</v>
      </c>
      <c r="AB25" s="198" t="s">
        <v>1821</v>
      </c>
      <c r="AC25" s="198" t="s">
        <v>1821</v>
      </c>
      <c r="AD25" s="201" t="s">
        <v>1821</v>
      </c>
      <c r="AE25" s="198" t="s">
        <v>1821</v>
      </c>
      <c r="AF25" s="198" t="s">
        <v>1821</v>
      </c>
      <c r="AG25" s="198" t="s">
        <v>1821</v>
      </c>
      <c r="AH25" s="196" t="s">
        <v>1821</v>
      </c>
      <c r="AI25" s="196" t="s">
        <v>1821</v>
      </c>
      <c r="AJ25" s="196" t="s">
        <v>1821</v>
      </c>
      <c r="AK25" s="196" t="s">
        <v>1821</v>
      </c>
      <c r="AL25" s="202"/>
      <c r="AM25" s="197" t="s">
        <v>1821</v>
      </c>
    </row>
    <row r="26" spans="1:39" x14ac:dyDescent="0.35">
      <c r="A26" s="195" t="s">
        <v>1821</v>
      </c>
      <c r="B26" s="195" t="s">
        <v>1821</v>
      </c>
      <c r="C26" t="s">
        <v>1821</v>
      </c>
      <c r="D26" s="196" t="s">
        <v>1821</v>
      </c>
      <c r="E26" s="196" t="s">
        <v>1821</v>
      </c>
      <c r="F26" s="196" t="s">
        <v>1821</v>
      </c>
      <c r="G26" s="196" t="s">
        <v>1821</v>
      </c>
      <c r="H26" s="196" t="s">
        <v>1821</v>
      </c>
      <c r="I26" s="196" t="s">
        <v>1821</v>
      </c>
      <c r="J26" s="196" t="s">
        <v>1821</v>
      </c>
      <c r="K26" s="196" t="s">
        <v>1821</v>
      </c>
      <c r="L26" s="196" t="s">
        <v>1821</v>
      </c>
      <c r="M26" s="196" t="s">
        <v>1821</v>
      </c>
      <c r="N26" s="196" t="s">
        <v>1821</v>
      </c>
      <c r="O26" s="196" t="s">
        <v>1821</v>
      </c>
      <c r="P26" s="196" t="s">
        <v>1821</v>
      </c>
      <c r="Q26" s="196" t="s">
        <v>1821</v>
      </c>
      <c r="R26" s="196" t="s">
        <v>1821</v>
      </c>
      <c r="S26" s="196" t="s">
        <v>1821</v>
      </c>
      <c r="T26" s="196" t="s">
        <v>1821</v>
      </c>
      <c r="U26" s="196" t="s">
        <v>1821</v>
      </c>
      <c r="V26" s="196" t="s">
        <v>1821</v>
      </c>
      <c r="W26" s="196" t="s">
        <v>1821</v>
      </c>
      <c r="X26" s="196" t="s">
        <v>1821</v>
      </c>
      <c r="Y26" s="196" t="s">
        <v>1821</v>
      </c>
      <c r="Z26" s="196" t="s">
        <v>1821</v>
      </c>
      <c r="AA26" s="196" t="s">
        <v>1821</v>
      </c>
      <c r="AB26" s="198" t="s">
        <v>1821</v>
      </c>
      <c r="AC26" s="198" t="s">
        <v>1821</v>
      </c>
      <c r="AD26" s="201" t="s">
        <v>1821</v>
      </c>
      <c r="AE26" s="198" t="s">
        <v>1821</v>
      </c>
      <c r="AF26" s="198" t="s">
        <v>1821</v>
      </c>
      <c r="AG26" s="198" t="s">
        <v>1821</v>
      </c>
      <c r="AH26" s="196" t="s">
        <v>1821</v>
      </c>
      <c r="AI26" s="196" t="s">
        <v>1821</v>
      </c>
      <c r="AJ26" s="196" t="s">
        <v>1821</v>
      </c>
      <c r="AK26" s="196" t="s">
        <v>1821</v>
      </c>
      <c r="AL26" s="202"/>
      <c r="AM26" s="197" t="s">
        <v>1821</v>
      </c>
    </row>
    <row r="27" spans="1:39" x14ac:dyDescent="0.35">
      <c r="A27" s="195" t="s">
        <v>1821</v>
      </c>
      <c r="B27" s="195" t="s">
        <v>1821</v>
      </c>
      <c r="C27" s="195" t="s">
        <v>1821</v>
      </c>
      <c r="D27" s="196" t="s">
        <v>1821</v>
      </c>
      <c r="E27" s="196" t="s">
        <v>1821</v>
      </c>
      <c r="F27" s="196" t="s">
        <v>1821</v>
      </c>
      <c r="G27" s="196" t="s">
        <v>1821</v>
      </c>
      <c r="H27" s="196" t="s">
        <v>1821</v>
      </c>
      <c r="I27" s="196" t="s">
        <v>1821</v>
      </c>
      <c r="J27" s="196" t="s">
        <v>1821</v>
      </c>
      <c r="K27" s="196" t="s">
        <v>1821</v>
      </c>
      <c r="L27" s="196" t="s">
        <v>1821</v>
      </c>
      <c r="M27" s="196" t="s">
        <v>1821</v>
      </c>
      <c r="N27" s="196" t="s">
        <v>1821</v>
      </c>
      <c r="O27" s="196" t="s">
        <v>1821</v>
      </c>
      <c r="P27" s="196" t="s">
        <v>1821</v>
      </c>
      <c r="Q27" s="196" t="s">
        <v>1821</v>
      </c>
      <c r="R27" s="196" t="s">
        <v>1821</v>
      </c>
      <c r="S27" s="196" t="s">
        <v>1821</v>
      </c>
      <c r="T27" s="196" t="s">
        <v>1821</v>
      </c>
      <c r="U27" s="196" t="s">
        <v>1821</v>
      </c>
      <c r="V27" s="196" t="s">
        <v>1821</v>
      </c>
      <c r="W27" s="196" t="s">
        <v>1821</v>
      </c>
      <c r="X27" s="196" t="s">
        <v>1821</v>
      </c>
      <c r="Y27" s="196" t="s">
        <v>1821</v>
      </c>
      <c r="Z27" s="196" t="s">
        <v>1821</v>
      </c>
      <c r="AA27" s="196" t="s">
        <v>1821</v>
      </c>
      <c r="AB27" s="198" t="s">
        <v>1821</v>
      </c>
      <c r="AC27" s="198" t="s">
        <v>1821</v>
      </c>
      <c r="AD27" s="201" t="s">
        <v>1821</v>
      </c>
      <c r="AE27" s="198" t="s">
        <v>1821</v>
      </c>
      <c r="AF27" s="198" t="s">
        <v>1821</v>
      </c>
      <c r="AG27" s="198" t="s">
        <v>1821</v>
      </c>
      <c r="AH27" s="196" t="s">
        <v>1821</v>
      </c>
      <c r="AI27" s="196" t="s">
        <v>1821</v>
      </c>
      <c r="AJ27" s="196" t="s">
        <v>1821</v>
      </c>
      <c r="AK27" s="196" t="s">
        <v>1821</v>
      </c>
      <c r="AL27" s="202"/>
      <c r="AM27" s="197" t="s">
        <v>1821</v>
      </c>
    </row>
    <row r="28" spans="1:39" x14ac:dyDescent="0.35">
      <c r="A28" s="195" t="s">
        <v>1821</v>
      </c>
      <c r="B28" s="195" t="s">
        <v>1821</v>
      </c>
      <c r="C28" s="195" t="s">
        <v>1821</v>
      </c>
      <c r="D28" s="196" t="s">
        <v>1821</v>
      </c>
      <c r="E28" s="196" t="s">
        <v>1821</v>
      </c>
      <c r="F28" s="196" t="s">
        <v>1821</v>
      </c>
      <c r="G28" s="196" t="s">
        <v>1821</v>
      </c>
      <c r="H28" s="196" t="s">
        <v>1821</v>
      </c>
      <c r="I28" s="196" t="s">
        <v>1821</v>
      </c>
      <c r="J28" s="196" t="s">
        <v>1821</v>
      </c>
      <c r="K28" s="196" t="s">
        <v>1821</v>
      </c>
      <c r="L28" s="196" t="s">
        <v>1821</v>
      </c>
      <c r="M28" s="196" t="s">
        <v>1821</v>
      </c>
      <c r="N28" s="196" t="s">
        <v>1821</v>
      </c>
      <c r="O28" s="196" t="s">
        <v>1821</v>
      </c>
      <c r="P28" s="196" t="s">
        <v>1821</v>
      </c>
      <c r="Q28" s="196" t="s">
        <v>1821</v>
      </c>
      <c r="R28" s="196" t="s">
        <v>1821</v>
      </c>
      <c r="S28" s="196" t="s">
        <v>1821</v>
      </c>
      <c r="T28" s="196" t="s">
        <v>1821</v>
      </c>
      <c r="U28" s="196" t="s">
        <v>1821</v>
      </c>
      <c r="V28" s="196" t="s">
        <v>1821</v>
      </c>
      <c r="W28" s="196" t="s">
        <v>1821</v>
      </c>
      <c r="X28" s="196" t="s">
        <v>1821</v>
      </c>
      <c r="Y28" s="196" t="s">
        <v>1821</v>
      </c>
      <c r="Z28" s="196" t="s">
        <v>1821</v>
      </c>
      <c r="AA28" s="196" t="s">
        <v>1821</v>
      </c>
      <c r="AB28" s="198" t="s">
        <v>1821</v>
      </c>
      <c r="AC28" s="198" t="s">
        <v>1821</v>
      </c>
      <c r="AD28" s="201" t="s">
        <v>1821</v>
      </c>
      <c r="AE28" s="198" t="s">
        <v>1821</v>
      </c>
      <c r="AF28" s="198" t="s">
        <v>1821</v>
      </c>
      <c r="AG28" s="198" t="s">
        <v>1821</v>
      </c>
      <c r="AH28" s="196" t="s">
        <v>1821</v>
      </c>
      <c r="AI28" s="196" t="s">
        <v>1821</v>
      </c>
      <c r="AJ28" s="196" t="s">
        <v>1821</v>
      </c>
      <c r="AK28" s="196" t="s">
        <v>1821</v>
      </c>
      <c r="AL28" s="202"/>
      <c r="AM28" s="197" t="s">
        <v>1821</v>
      </c>
    </row>
    <row r="29" spans="1:39" x14ac:dyDescent="0.35">
      <c r="A29" s="195" t="s">
        <v>1821</v>
      </c>
      <c r="B29" s="195" t="s">
        <v>1821</v>
      </c>
      <c r="C29" s="195" t="s">
        <v>1821</v>
      </c>
      <c r="D29" s="196" t="s">
        <v>1821</v>
      </c>
      <c r="E29" s="196" t="s">
        <v>1821</v>
      </c>
      <c r="F29" s="196" t="s">
        <v>1821</v>
      </c>
      <c r="G29" s="196" t="s">
        <v>1821</v>
      </c>
      <c r="H29" s="196" t="s">
        <v>1821</v>
      </c>
      <c r="I29" s="196" t="s">
        <v>1821</v>
      </c>
      <c r="J29" s="196" t="s">
        <v>1821</v>
      </c>
      <c r="K29" s="196" t="s">
        <v>1821</v>
      </c>
      <c r="L29" s="196" t="s">
        <v>1821</v>
      </c>
      <c r="M29" s="196" t="s">
        <v>1821</v>
      </c>
      <c r="N29" s="196" t="s">
        <v>1821</v>
      </c>
      <c r="O29" s="196" t="s">
        <v>1821</v>
      </c>
      <c r="P29" s="196" t="s">
        <v>1821</v>
      </c>
      <c r="Q29" s="196" t="s">
        <v>1821</v>
      </c>
      <c r="R29" s="196" t="s">
        <v>1821</v>
      </c>
      <c r="S29" s="196" t="s">
        <v>1821</v>
      </c>
      <c r="T29" s="196" t="s">
        <v>1821</v>
      </c>
      <c r="U29" s="196" t="s">
        <v>1821</v>
      </c>
      <c r="V29" s="196" t="s">
        <v>1821</v>
      </c>
      <c r="W29" s="196" t="s">
        <v>1821</v>
      </c>
      <c r="X29" s="196" t="s">
        <v>1821</v>
      </c>
      <c r="Y29" s="196" t="s">
        <v>1821</v>
      </c>
      <c r="Z29" s="196" t="s">
        <v>1821</v>
      </c>
      <c r="AA29" s="196" t="s">
        <v>1821</v>
      </c>
      <c r="AB29" s="198" t="s">
        <v>1821</v>
      </c>
      <c r="AC29" s="198" t="s">
        <v>1821</v>
      </c>
      <c r="AD29" s="201" t="s">
        <v>1821</v>
      </c>
      <c r="AE29" s="198" t="s">
        <v>1821</v>
      </c>
      <c r="AF29" s="198" t="s">
        <v>1821</v>
      </c>
      <c r="AG29" s="198" t="s">
        <v>1821</v>
      </c>
      <c r="AH29" s="196" t="s">
        <v>1821</v>
      </c>
      <c r="AI29" s="196" t="s">
        <v>1821</v>
      </c>
      <c r="AJ29" s="196" t="s">
        <v>1821</v>
      </c>
      <c r="AK29" s="196" t="s">
        <v>1821</v>
      </c>
      <c r="AL29" s="202"/>
      <c r="AM29" s="197" t="s">
        <v>1821</v>
      </c>
    </row>
    <row r="30" spans="1:39" x14ac:dyDescent="0.35">
      <c r="A30" s="195" t="s">
        <v>1821</v>
      </c>
      <c r="B30" s="195" t="s">
        <v>1821</v>
      </c>
      <c r="C30" s="195" t="s">
        <v>1821</v>
      </c>
      <c r="D30" s="196" t="s">
        <v>1821</v>
      </c>
      <c r="E30" s="196" t="s">
        <v>1821</v>
      </c>
      <c r="F30" s="196" t="s">
        <v>1821</v>
      </c>
      <c r="G30" s="196" t="s">
        <v>1821</v>
      </c>
      <c r="H30" s="196" t="s">
        <v>1821</v>
      </c>
      <c r="I30" s="196" t="s">
        <v>1821</v>
      </c>
      <c r="J30" s="196" t="s">
        <v>1821</v>
      </c>
      <c r="K30" s="196" t="s">
        <v>1821</v>
      </c>
      <c r="L30" s="196" t="s">
        <v>1821</v>
      </c>
      <c r="M30" s="196" t="s">
        <v>1821</v>
      </c>
      <c r="N30" s="196" t="s">
        <v>1821</v>
      </c>
      <c r="O30" s="196" t="s">
        <v>1821</v>
      </c>
      <c r="P30" s="196" t="s">
        <v>1821</v>
      </c>
      <c r="Q30" s="196" t="s">
        <v>1821</v>
      </c>
      <c r="R30" s="196" t="s">
        <v>1821</v>
      </c>
      <c r="S30" s="196" t="s">
        <v>1821</v>
      </c>
      <c r="T30" s="196" t="s">
        <v>1821</v>
      </c>
      <c r="U30" s="196" t="s">
        <v>1821</v>
      </c>
      <c r="V30" s="196" t="s">
        <v>1821</v>
      </c>
      <c r="W30" s="196" t="s">
        <v>1821</v>
      </c>
      <c r="X30" s="196" t="s">
        <v>1821</v>
      </c>
      <c r="Y30" s="196" t="s">
        <v>1821</v>
      </c>
      <c r="Z30" s="196" t="s">
        <v>1821</v>
      </c>
      <c r="AA30" s="196" t="s">
        <v>1821</v>
      </c>
      <c r="AB30" s="198" t="s">
        <v>1821</v>
      </c>
      <c r="AC30" s="198" t="s">
        <v>1821</v>
      </c>
      <c r="AD30" s="201" t="s">
        <v>1821</v>
      </c>
      <c r="AE30" s="198" t="s">
        <v>1821</v>
      </c>
      <c r="AF30" s="198" t="s">
        <v>1821</v>
      </c>
      <c r="AG30" s="198" t="s">
        <v>1821</v>
      </c>
      <c r="AH30" s="196" t="s">
        <v>1821</v>
      </c>
      <c r="AI30" s="196"/>
      <c r="AJ30" s="196" t="s">
        <v>1821</v>
      </c>
      <c r="AK30" s="196" t="s">
        <v>1821</v>
      </c>
      <c r="AL30" s="202"/>
      <c r="AM30" s="197" t="s">
        <v>1821</v>
      </c>
    </row>
    <row r="31" spans="1:39" x14ac:dyDescent="0.35">
      <c r="A31" s="195" t="s">
        <v>1821</v>
      </c>
      <c r="B31" s="195" t="s">
        <v>1821</v>
      </c>
      <c r="C31" s="195" t="s">
        <v>1821</v>
      </c>
      <c r="D31" s="196" t="s">
        <v>1821</v>
      </c>
      <c r="E31" s="196" t="s">
        <v>1821</v>
      </c>
      <c r="F31" s="196" t="s">
        <v>1821</v>
      </c>
      <c r="G31" s="196" t="s">
        <v>1821</v>
      </c>
      <c r="H31" s="196" t="s">
        <v>1821</v>
      </c>
      <c r="I31" s="196" t="s">
        <v>1821</v>
      </c>
      <c r="J31" s="196" t="s">
        <v>1821</v>
      </c>
      <c r="K31" s="196" t="s">
        <v>1821</v>
      </c>
      <c r="L31" s="196" t="s">
        <v>1821</v>
      </c>
      <c r="M31" s="196" t="s">
        <v>1821</v>
      </c>
      <c r="N31" s="196" t="s">
        <v>1821</v>
      </c>
      <c r="O31" s="196" t="s">
        <v>1821</v>
      </c>
      <c r="P31" s="196" t="s">
        <v>1821</v>
      </c>
      <c r="Q31" s="196" t="s">
        <v>1821</v>
      </c>
      <c r="R31" s="196" t="s">
        <v>1821</v>
      </c>
      <c r="S31" s="196" t="s">
        <v>1821</v>
      </c>
      <c r="T31" s="196" t="s">
        <v>1821</v>
      </c>
      <c r="U31" s="196" t="s">
        <v>1821</v>
      </c>
      <c r="V31" s="196" t="s">
        <v>1821</v>
      </c>
      <c r="W31" s="196" t="s">
        <v>1821</v>
      </c>
      <c r="X31" s="196" t="s">
        <v>1821</v>
      </c>
      <c r="Y31" s="196" t="s">
        <v>1821</v>
      </c>
      <c r="Z31" s="196" t="s">
        <v>1821</v>
      </c>
      <c r="AA31" s="196" t="s">
        <v>1821</v>
      </c>
      <c r="AB31" s="198" t="s">
        <v>1821</v>
      </c>
      <c r="AC31" s="198" t="s">
        <v>1821</v>
      </c>
      <c r="AD31" s="201" t="s">
        <v>1821</v>
      </c>
      <c r="AE31" s="198" t="s">
        <v>1821</v>
      </c>
      <c r="AF31" s="198" t="s">
        <v>1821</v>
      </c>
      <c r="AG31" s="198" t="s">
        <v>1821</v>
      </c>
      <c r="AH31" s="196" t="s">
        <v>1821</v>
      </c>
      <c r="AI31" s="196" t="s">
        <v>1821</v>
      </c>
      <c r="AJ31" s="196" t="s">
        <v>1821</v>
      </c>
      <c r="AK31" s="196" t="s">
        <v>1821</v>
      </c>
      <c r="AL31" s="202"/>
      <c r="AM31" s="197" t="s">
        <v>1821</v>
      </c>
    </row>
    <row r="32" spans="1:39" x14ac:dyDescent="0.35">
      <c r="A32" s="195" t="s">
        <v>1821</v>
      </c>
      <c r="B32" s="195" t="s">
        <v>1821</v>
      </c>
      <c r="C32" s="195" t="s">
        <v>1821</v>
      </c>
      <c r="D32" s="196" t="s">
        <v>1821</v>
      </c>
      <c r="E32" s="196" t="s">
        <v>1821</v>
      </c>
      <c r="F32" s="196" t="s">
        <v>1821</v>
      </c>
      <c r="G32" s="196" t="s">
        <v>1821</v>
      </c>
      <c r="H32" s="196" t="s">
        <v>1821</v>
      </c>
      <c r="I32" s="196" t="s">
        <v>1821</v>
      </c>
      <c r="J32" s="196" t="s">
        <v>1821</v>
      </c>
      <c r="K32" s="196" t="s">
        <v>1821</v>
      </c>
      <c r="L32" s="196" t="s">
        <v>1821</v>
      </c>
      <c r="M32" s="196" t="s">
        <v>1821</v>
      </c>
      <c r="N32" s="196" t="s">
        <v>1821</v>
      </c>
      <c r="O32" s="196" t="s">
        <v>1821</v>
      </c>
      <c r="P32" s="196" t="s">
        <v>1821</v>
      </c>
      <c r="Q32" s="196" t="s">
        <v>1821</v>
      </c>
      <c r="R32" s="196" t="s">
        <v>1821</v>
      </c>
      <c r="S32" s="196" t="s">
        <v>1821</v>
      </c>
      <c r="T32" s="196" t="s">
        <v>1821</v>
      </c>
      <c r="U32" s="196" t="s">
        <v>1821</v>
      </c>
      <c r="V32" s="196" t="s">
        <v>1821</v>
      </c>
      <c r="W32" s="196" t="s">
        <v>1821</v>
      </c>
      <c r="X32" s="196" t="s">
        <v>1821</v>
      </c>
      <c r="Y32" s="196" t="s">
        <v>1821</v>
      </c>
      <c r="Z32" s="196" t="s">
        <v>1821</v>
      </c>
      <c r="AA32" s="196" t="s">
        <v>1821</v>
      </c>
      <c r="AB32" s="198" t="s">
        <v>1821</v>
      </c>
      <c r="AC32" s="198" t="s">
        <v>1821</v>
      </c>
      <c r="AD32" s="201" t="s">
        <v>1821</v>
      </c>
      <c r="AE32" s="198" t="s">
        <v>1821</v>
      </c>
      <c r="AF32" s="198" t="s">
        <v>1821</v>
      </c>
      <c r="AG32" s="198" t="s">
        <v>1821</v>
      </c>
      <c r="AH32" s="196" t="s">
        <v>1821</v>
      </c>
      <c r="AI32" s="196" t="s">
        <v>1821</v>
      </c>
      <c r="AJ32" s="196" t="s">
        <v>1821</v>
      </c>
      <c r="AK32" s="196" t="s">
        <v>1821</v>
      </c>
      <c r="AL32" s="202"/>
      <c r="AM32" s="197" t="s">
        <v>1821</v>
      </c>
    </row>
    <row r="33" spans="1:39" x14ac:dyDescent="0.35">
      <c r="A33" s="195" t="s">
        <v>1821</v>
      </c>
      <c r="B33" s="195" t="s">
        <v>1821</v>
      </c>
      <c r="C33" s="195" t="s">
        <v>1821</v>
      </c>
      <c r="D33" s="196" t="s">
        <v>1821</v>
      </c>
      <c r="E33" s="196" t="s">
        <v>1821</v>
      </c>
      <c r="F33" s="196" t="s">
        <v>1821</v>
      </c>
      <c r="G33" s="196" t="s">
        <v>1821</v>
      </c>
      <c r="H33" s="196" t="s">
        <v>1821</v>
      </c>
      <c r="I33" s="196" t="s">
        <v>1821</v>
      </c>
      <c r="J33" s="196" t="s">
        <v>1821</v>
      </c>
      <c r="K33" s="196" t="s">
        <v>1821</v>
      </c>
      <c r="L33" s="196" t="s">
        <v>1821</v>
      </c>
      <c r="M33" s="196" t="s">
        <v>1821</v>
      </c>
      <c r="N33" s="196" t="s">
        <v>1821</v>
      </c>
      <c r="O33" s="196" t="s">
        <v>1821</v>
      </c>
      <c r="P33" s="196" t="s">
        <v>1821</v>
      </c>
      <c r="Q33" s="196" t="s">
        <v>1821</v>
      </c>
      <c r="R33" s="196" t="s">
        <v>1821</v>
      </c>
      <c r="S33" s="196" t="s">
        <v>1821</v>
      </c>
      <c r="T33" s="196" t="s">
        <v>1821</v>
      </c>
      <c r="U33" s="196" t="s">
        <v>1821</v>
      </c>
      <c r="V33" s="196" t="s">
        <v>1821</v>
      </c>
      <c r="W33" s="196" t="s">
        <v>1821</v>
      </c>
      <c r="X33" s="196" t="s">
        <v>1821</v>
      </c>
      <c r="Y33" s="196" t="s">
        <v>1821</v>
      </c>
      <c r="Z33" s="196" t="s">
        <v>1821</v>
      </c>
      <c r="AA33" s="196" t="s">
        <v>1821</v>
      </c>
      <c r="AB33" s="198" t="s">
        <v>1821</v>
      </c>
      <c r="AC33" s="198" t="s">
        <v>1821</v>
      </c>
      <c r="AD33" s="201" t="s">
        <v>1821</v>
      </c>
      <c r="AE33" s="198" t="s">
        <v>1821</v>
      </c>
      <c r="AF33" s="198" t="s">
        <v>1821</v>
      </c>
      <c r="AG33" s="198" t="s">
        <v>1821</v>
      </c>
      <c r="AH33" s="196" t="s">
        <v>1821</v>
      </c>
      <c r="AI33" s="196" t="s">
        <v>1821</v>
      </c>
      <c r="AJ33" s="196" t="s">
        <v>1821</v>
      </c>
      <c r="AK33" s="196" t="s">
        <v>1821</v>
      </c>
      <c r="AL33" s="202"/>
      <c r="AM33" s="197" t="s">
        <v>1821</v>
      </c>
    </row>
    <row r="34" spans="1:39" x14ac:dyDescent="0.35">
      <c r="A34" s="195" t="s">
        <v>1821</v>
      </c>
      <c r="B34" s="195" t="s">
        <v>1821</v>
      </c>
      <c r="C34" s="195" t="s">
        <v>1821</v>
      </c>
      <c r="D34" s="196" t="s">
        <v>1821</v>
      </c>
      <c r="E34" s="196" t="s">
        <v>1821</v>
      </c>
      <c r="F34" s="196" t="s">
        <v>1821</v>
      </c>
      <c r="G34" s="196" t="s">
        <v>1821</v>
      </c>
      <c r="H34" s="196" t="s">
        <v>1821</v>
      </c>
      <c r="I34" s="196" t="s">
        <v>1821</v>
      </c>
      <c r="J34" s="196" t="s">
        <v>1821</v>
      </c>
      <c r="K34" s="196" t="s">
        <v>1821</v>
      </c>
      <c r="L34" s="196" t="s">
        <v>1821</v>
      </c>
      <c r="M34" s="196" t="s">
        <v>1821</v>
      </c>
      <c r="N34" s="196" t="s">
        <v>1821</v>
      </c>
      <c r="O34" s="196" t="s">
        <v>1821</v>
      </c>
      <c r="P34" s="196" t="s">
        <v>1821</v>
      </c>
      <c r="Q34" s="196" t="s">
        <v>1821</v>
      </c>
      <c r="R34" s="196" t="s">
        <v>1821</v>
      </c>
      <c r="S34" s="196" t="s">
        <v>1821</v>
      </c>
      <c r="T34" s="196" t="s">
        <v>1821</v>
      </c>
      <c r="U34" s="196" t="s">
        <v>1821</v>
      </c>
      <c r="V34" s="196" t="s">
        <v>1821</v>
      </c>
      <c r="W34" s="196" t="s">
        <v>1821</v>
      </c>
      <c r="X34" s="196" t="s">
        <v>1821</v>
      </c>
      <c r="Y34" s="196" t="s">
        <v>1821</v>
      </c>
      <c r="Z34" s="196" t="s">
        <v>1821</v>
      </c>
      <c r="AA34" s="196" t="s">
        <v>1821</v>
      </c>
      <c r="AB34" s="198" t="s">
        <v>1821</v>
      </c>
      <c r="AC34" s="198" t="s">
        <v>1821</v>
      </c>
      <c r="AD34" s="201" t="s">
        <v>1821</v>
      </c>
      <c r="AE34" s="198" t="s">
        <v>1821</v>
      </c>
      <c r="AF34" s="198" t="s">
        <v>1821</v>
      </c>
      <c r="AG34" s="198" t="s">
        <v>1821</v>
      </c>
      <c r="AH34" s="196" t="s">
        <v>1821</v>
      </c>
      <c r="AI34" s="196" t="s">
        <v>1821</v>
      </c>
      <c r="AJ34" s="196" t="s">
        <v>1821</v>
      </c>
      <c r="AK34" s="196" t="s">
        <v>1821</v>
      </c>
      <c r="AL34" s="202"/>
      <c r="AM34" s="197" t="s">
        <v>1821</v>
      </c>
    </row>
    <row r="35" spans="1:39" x14ac:dyDescent="0.35">
      <c r="A35" s="195" t="s">
        <v>1821</v>
      </c>
      <c r="B35" s="195" t="s">
        <v>1821</v>
      </c>
      <c r="C35" s="195" t="s">
        <v>1821</v>
      </c>
      <c r="D35" s="196" t="s">
        <v>1821</v>
      </c>
      <c r="E35" s="196" t="s">
        <v>1821</v>
      </c>
      <c r="F35" s="196" t="s">
        <v>1821</v>
      </c>
      <c r="G35" s="196" t="s">
        <v>1821</v>
      </c>
      <c r="H35" s="196" t="s">
        <v>1821</v>
      </c>
      <c r="I35" s="196" t="s">
        <v>1821</v>
      </c>
      <c r="J35" s="196" t="s">
        <v>1821</v>
      </c>
      <c r="K35" s="196" t="s">
        <v>1821</v>
      </c>
      <c r="L35" s="196" t="s">
        <v>1821</v>
      </c>
      <c r="M35" s="196" t="s">
        <v>1821</v>
      </c>
      <c r="N35" s="196" t="s">
        <v>1821</v>
      </c>
      <c r="O35" s="196" t="s">
        <v>1821</v>
      </c>
      <c r="P35" s="196" t="s">
        <v>1821</v>
      </c>
      <c r="Q35" s="196" t="s">
        <v>1821</v>
      </c>
      <c r="R35" s="196" t="s">
        <v>1821</v>
      </c>
      <c r="S35" s="196" t="s">
        <v>1821</v>
      </c>
      <c r="T35" s="196" t="s">
        <v>1821</v>
      </c>
      <c r="U35" s="196" t="s">
        <v>1821</v>
      </c>
      <c r="V35" s="196" t="s">
        <v>1821</v>
      </c>
      <c r="W35" s="196" t="s">
        <v>1821</v>
      </c>
      <c r="X35" s="196" t="s">
        <v>1821</v>
      </c>
      <c r="Y35" s="196" t="s">
        <v>1821</v>
      </c>
      <c r="Z35" s="196" t="s">
        <v>1821</v>
      </c>
      <c r="AA35" s="196" t="s">
        <v>1821</v>
      </c>
      <c r="AB35" s="198" t="s">
        <v>1821</v>
      </c>
      <c r="AC35" s="198" t="s">
        <v>1821</v>
      </c>
      <c r="AD35" s="201" t="s">
        <v>1821</v>
      </c>
      <c r="AE35" s="198" t="s">
        <v>1821</v>
      </c>
      <c r="AF35" s="198" t="s">
        <v>1821</v>
      </c>
      <c r="AG35" s="198" t="s">
        <v>1821</v>
      </c>
      <c r="AH35" s="196" t="s">
        <v>1821</v>
      </c>
      <c r="AI35" s="196" t="s">
        <v>1821</v>
      </c>
      <c r="AJ35" s="196" t="s">
        <v>1821</v>
      </c>
      <c r="AK35" s="196" t="s">
        <v>1821</v>
      </c>
      <c r="AL35" s="202"/>
      <c r="AM35" s="197" t="s">
        <v>1821</v>
      </c>
    </row>
    <row r="36" spans="1:39" x14ac:dyDescent="0.35">
      <c r="A36" s="195" t="s">
        <v>1821</v>
      </c>
      <c r="B36" s="195" t="s">
        <v>1821</v>
      </c>
      <c r="C36" s="195" t="s">
        <v>1821</v>
      </c>
      <c r="D36" s="196" t="s">
        <v>1821</v>
      </c>
      <c r="E36" s="196" t="s">
        <v>1821</v>
      </c>
      <c r="F36" s="196" t="s">
        <v>1821</v>
      </c>
      <c r="G36" s="196" t="s">
        <v>1821</v>
      </c>
      <c r="H36" s="196" t="s">
        <v>1821</v>
      </c>
      <c r="I36" s="196" t="s">
        <v>1821</v>
      </c>
      <c r="J36" s="196" t="s">
        <v>1821</v>
      </c>
      <c r="K36" s="196" t="s">
        <v>1821</v>
      </c>
      <c r="L36" s="196" t="s">
        <v>1821</v>
      </c>
      <c r="M36" s="196" t="s">
        <v>1821</v>
      </c>
      <c r="N36" s="196" t="s">
        <v>1821</v>
      </c>
      <c r="O36" s="196" t="s">
        <v>1821</v>
      </c>
      <c r="P36" s="196" t="s">
        <v>1821</v>
      </c>
      <c r="Q36" s="196" t="s">
        <v>1821</v>
      </c>
      <c r="R36" s="196" t="s">
        <v>1821</v>
      </c>
      <c r="S36" s="196" t="s">
        <v>1821</v>
      </c>
      <c r="T36" s="196" t="s">
        <v>1821</v>
      </c>
      <c r="U36" s="196" t="s">
        <v>1821</v>
      </c>
      <c r="V36" s="196" t="s">
        <v>1821</v>
      </c>
      <c r="W36" s="196" t="s">
        <v>1821</v>
      </c>
      <c r="X36" s="196" t="s">
        <v>1821</v>
      </c>
      <c r="Y36" s="196" t="s">
        <v>1821</v>
      </c>
      <c r="Z36" s="196" t="s">
        <v>1821</v>
      </c>
      <c r="AA36" s="196" t="s">
        <v>1821</v>
      </c>
      <c r="AB36" s="198" t="s">
        <v>1821</v>
      </c>
      <c r="AC36" s="198" t="s">
        <v>1821</v>
      </c>
      <c r="AD36" s="201" t="s">
        <v>1821</v>
      </c>
      <c r="AE36" s="198" t="s">
        <v>1821</v>
      </c>
      <c r="AF36" s="198" t="s">
        <v>1821</v>
      </c>
      <c r="AG36" s="198" t="s">
        <v>1821</v>
      </c>
      <c r="AH36" s="196" t="s">
        <v>1821</v>
      </c>
      <c r="AI36" s="196" t="s">
        <v>1821</v>
      </c>
      <c r="AJ36" s="196" t="s">
        <v>1821</v>
      </c>
      <c r="AK36" s="196" t="s">
        <v>1821</v>
      </c>
      <c r="AL36" s="202"/>
      <c r="AM36" s="197" t="s">
        <v>1821</v>
      </c>
    </row>
    <row r="37" spans="1:39" x14ac:dyDescent="0.35">
      <c r="A37" s="195" t="s">
        <v>1821</v>
      </c>
      <c r="B37" s="195" t="s">
        <v>1821</v>
      </c>
      <c r="C37" s="195" t="s">
        <v>1821</v>
      </c>
      <c r="D37" s="196" t="s">
        <v>1821</v>
      </c>
      <c r="E37" s="196" t="s">
        <v>1821</v>
      </c>
      <c r="F37" s="196" t="s">
        <v>1821</v>
      </c>
      <c r="G37" s="196" t="s">
        <v>1821</v>
      </c>
      <c r="H37" s="196" t="s">
        <v>1821</v>
      </c>
      <c r="I37" s="196" t="s">
        <v>1821</v>
      </c>
      <c r="J37" s="196" t="s">
        <v>1821</v>
      </c>
      <c r="K37" s="196" t="s">
        <v>1821</v>
      </c>
      <c r="L37" s="196" t="s">
        <v>1821</v>
      </c>
      <c r="M37" s="196" t="s">
        <v>1821</v>
      </c>
      <c r="N37" s="196" t="s">
        <v>1821</v>
      </c>
      <c r="O37" s="196" t="s">
        <v>1821</v>
      </c>
      <c r="P37" s="196" t="s">
        <v>1821</v>
      </c>
      <c r="Q37" s="196" t="s">
        <v>1821</v>
      </c>
      <c r="R37" s="196" t="s">
        <v>1821</v>
      </c>
      <c r="S37" s="196" t="s">
        <v>1821</v>
      </c>
      <c r="T37" s="196" t="s">
        <v>1821</v>
      </c>
      <c r="U37" s="196" t="s">
        <v>1821</v>
      </c>
      <c r="V37" s="196" t="s">
        <v>1821</v>
      </c>
      <c r="W37" s="196" t="s">
        <v>1821</v>
      </c>
      <c r="X37" s="196" t="s">
        <v>1821</v>
      </c>
      <c r="Y37" s="196" t="s">
        <v>1821</v>
      </c>
      <c r="Z37" s="196" t="s">
        <v>1821</v>
      </c>
      <c r="AA37" s="196" t="s">
        <v>1821</v>
      </c>
      <c r="AB37" s="198" t="s">
        <v>1821</v>
      </c>
      <c r="AC37" s="198" t="s">
        <v>1821</v>
      </c>
      <c r="AD37" s="201" t="s">
        <v>1821</v>
      </c>
      <c r="AE37" s="198" t="s">
        <v>1821</v>
      </c>
      <c r="AF37" s="198" t="s">
        <v>1821</v>
      </c>
      <c r="AG37" s="198" t="s">
        <v>1821</v>
      </c>
      <c r="AH37" s="196" t="s">
        <v>1821</v>
      </c>
      <c r="AI37" s="196" t="s">
        <v>1821</v>
      </c>
      <c r="AJ37" s="196" t="s">
        <v>1821</v>
      </c>
      <c r="AK37" s="196" t="s">
        <v>1821</v>
      </c>
      <c r="AL37" s="202"/>
      <c r="AM37" s="197" t="s">
        <v>1821</v>
      </c>
    </row>
    <row r="38" spans="1:39" x14ac:dyDescent="0.35">
      <c r="A38" s="195" t="s">
        <v>1821</v>
      </c>
      <c r="B38" s="195" t="s">
        <v>1821</v>
      </c>
      <c r="C38" s="195" t="s">
        <v>1821</v>
      </c>
      <c r="D38" s="196" t="s">
        <v>1821</v>
      </c>
      <c r="E38" s="196" t="s">
        <v>1821</v>
      </c>
      <c r="F38" s="196" t="s">
        <v>1821</v>
      </c>
      <c r="G38" s="196" t="s">
        <v>1821</v>
      </c>
      <c r="H38" s="196" t="s">
        <v>1821</v>
      </c>
      <c r="I38" s="196" t="s">
        <v>1821</v>
      </c>
      <c r="J38" s="196" t="s">
        <v>1821</v>
      </c>
      <c r="K38" s="196" t="s">
        <v>1821</v>
      </c>
      <c r="L38" s="196" t="s">
        <v>1821</v>
      </c>
      <c r="M38" s="196" t="s">
        <v>1821</v>
      </c>
      <c r="N38" s="196" t="s">
        <v>1821</v>
      </c>
      <c r="O38" s="196" t="s">
        <v>1821</v>
      </c>
      <c r="P38" s="196" t="s">
        <v>1821</v>
      </c>
      <c r="Q38" s="196" t="s">
        <v>1821</v>
      </c>
      <c r="R38" s="196" t="s">
        <v>1821</v>
      </c>
      <c r="S38" s="196" t="s">
        <v>1821</v>
      </c>
      <c r="T38" s="196" t="s">
        <v>1821</v>
      </c>
      <c r="U38" s="196" t="s">
        <v>1821</v>
      </c>
      <c r="V38" s="196" t="s">
        <v>1821</v>
      </c>
      <c r="W38" s="196" t="s">
        <v>1821</v>
      </c>
      <c r="X38" s="196" t="s">
        <v>1821</v>
      </c>
      <c r="Y38" s="196" t="s">
        <v>1821</v>
      </c>
      <c r="Z38" s="196" t="s">
        <v>1821</v>
      </c>
      <c r="AA38" s="196" t="s">
        <v>1821</v>
      </c>
      <c r="AB38" s="198" t="s">
        <v>1821</v>
      </c>
      <c r="AC38" s="198" t="s">
        <v>1821</v>
      </c>
      <c r="AD38" s="201" t="s">
        <v>1821</v>
      </c>
      <c r="AE38" s="198" t="s">
        <v>1821</v>
      </c>
      <c r="AF38" s="198" t="s">
        <v>1821</v>
      </c>
      <c r="AG38" s="198" t="s">
        <v>1821</v>
      </c>
      <c r="AH38" s="196" t="s">
        <v>1821</v>
      </c>
      <c r="AI38" s="196" t="s">
        <v>1821</v>
      </c>
      <c r="AJ38" s="196" t="s">
        <v>1821</v>
      </c>
      <c r="AK38" s="196" t="s">
        <v>1821</v>
      </c>
      <c r="AL38" s="202"/>
      <c r="AM38" s="197" t="s">
        <v>1821</v>
      </c>
    </row>
    <row r="39" spans="1:39" x14ac:dyDescent="0.35">
      <c r="A39" s="195" t="s">
        <v>1821</v>
      </c>
      <c r="B39" s="195" t="s">
        <v>1821</v>
      </c>
      <c r="C39" s="195" t="s">
        <v>1821</v>
      </c>
      <c r="D39" s="196" t="s">
        <v>1821</v>
      </c>
      <c r="E39" s="196" t="s">
        <v>1821</v>
      </c>
      <c r="F39" s="196" t="s">
        <v>1821</v>
      </c>
      <c r="G39" s="196" t="s">
        <v>1821</v>
      </c>
      <c r="H39" s="196" t="s">
        <v>1821</v>
      </c>
      <c r="I39" s="196" t="s">
        <v>1821</v>
      </c>
      <c r="J39" s="196" t="s">
        <v>1821</v>
      </c>
      <c r="K39" s="196" t="s">
        <v>1821</v>
      </c>
      <c r="L39" s="196" t="s">
        <v>1821</v>
      </c>
      <c r="M39" s="196" t="s">
        <v>1821</v>
      </c>
      <c r="N39" s="196" t="s">
        <v>1821</v>
      </c>
      <c r="O39" s="196" t="s">
        <v>1821</v>
      </c>
      <c r="P39" s="196" t="s">
        <v>1821</v>
      </c>
      <c r="Q39" s="196" t="s">
        <v>1821</v>
      </c>
      <c r="R39" s="196" t="s">
        <v>1821</v>
      </c>
      <c r="S39" s="196" t="s">
        <v>1821</v>
      </c>
      <c r="T39" s="196" t="s">
        <v>1821</v>
      </c>
      <c r="U39" s="196" t="s">
        <v>1821</v>
      </c>
      <c r="V39" s="196" t="s">
        <v>1821</v>
      </c>
      <c r="W39" s="196" t="s">
        <v>1821</v>
      </c>
      <c r="X39" s="196" t="s">
        <v>1821</v>
      </c>
      <c r="Y39" s="196" t="s">
        <v>1821</v>
      </c>
      <c r="Z39" s="196" t="s">
        <v>1821</v>
      </c>
      <c r="AA39" s="196" t="s">
        <v>1821</v>
      </c>
      <c r="AB39" s="198" t="s">
        <v>1821</v>
      </c>
      <c r="AC39" s="198" t="s">
        <v>1821</v>
      </c>
      <c r="AD39" s="201" t="s">
        <v>1821</v>
      </c>
      <c r="AE39" s="198" t="s">
        <v>1821</v>
      </c>
      <c r="AF39" s="198" t="s">
        <v>1821</v>
      </c>
      <c r="AG39" s="198" t="s">
        <v>1821</v>
      </c>
      <c r="AH39" s="196" t="s">
        <v>1821</v>
      </c>
      <c r="AI39" s="196" t="s">
        <v>1821</v>
      </c>
      <c r="AJ39" s="196" t="s">
        <v>1821</v>
      </c>
      <c r="AK39" s="196" t="s">
        <v>1821</v>
      </c>
      <c r="AL39" s="202"/>
      <c r="AM39" s="197" t="s">
        <v>1821</v>
      </c>
    </row>
    <row r="40" spans="1:39" x14ac:dyDescent="0.35">
      <c r="A40" s="195" t="s">
        <v>1821</v>
      </c>
      <c r="B40" s="195" t="s">
        <v>1821</v>
      </c>
      <c r="C40" s="195" t="s">
        <v>1821</v>
      </c>
      <c r="D40" s="196" t="s">
        <v>1821</v>
      </c>
      <c r="E40" s="196" t="s">
        <v>1821</v>
      </c>
      <c r="F40" s="196" t="s">
        <v>1821</v>
      </c>
      <c r="G40" s="196" t="s">
        <v>1821</v>
      </c>
      <c r="H40" s="196" t="s">
        <v>1821</v>
      </c>
      <c r="I40" s="196" t="s">
        <v>1821</v>
      </c>
      <c r="J40" s="196" t="s">
        <v>1821</v>
      </c>
      <c r="K40" s="196" t="s">
        <v>1821</v>
      </c>
      <c r="L40" s="196" t="s">
        <v>1821</v>
      </c>
      <c r="M40" s="196" t="s">
        <v>1821</v>
      </c>
      <c r="N40" s="196" t="s">
        <v>1821</v>
      </c>
      <c r="O40" s="196" t="s">
        <v>1821</v>
      </c>
      <c r="P40" s="196" t="s">
        <v>1821</v>
      </c>
      <c r="Q40" s="196" t="s">
        <v>1821</v>
      </c>
      <c r="R40" s="196" t="s">
        <v>1821</v>
      </c>
      <c r="S40" s="196" t="s">
        <v>1821</v>
      </c>
      <c r="T40" s="196" t="s">
        <v>1821</v>
      </c>
      <c r="U40" s="196" t="s">
        <v>1821</v>
      </c>
      <c r="V40" s="196" t="s">
        <v>1821</v>
      </c>
      <c r="W40" s="196" t="s">
        <v>1821</v>
      </c>
      <c r="X40" s="196" t="s">
        <v>1821</v>
      </c>
      <c r="Y40" s="196" t="s">
        <v>1821</v>
      </c>
      <c r="Z40" s="196" t="s">
        <v>1821</v>
      </c>
      <c r="AA40" s="196" t="s">
        <v>1821</v>
      </c>
      <c r="AB40" s="198" t="s">
        <v>1821</v>
      </c>
      <c r="AC40" s="198" t="s">
        <v>1821</v>
      </c>
      <c r="AD40" s="201" t="s">
        <v>1821</v>
      </c>
      <c r="AE40" s="198" t="s">
        <v>1821</v>
      </c>
      <c r="AF40" s="198" t="s">
        <v>1821</v>
      </c>
      <c r="AG40" s="198" t="s">
        <v>1821</v>
      </c>
      <c r="AH40" s="196" t="s">
        <v>1821</v>
      </c>
      <c r="AI40" s="196" t="s">
        <v>1821</v>
      </c>
      <c r="AJ40" s="196" t="s">
        <v>1821</v>
      </c>
      <c r="AK40" s="196" t="s">
        <v>1821</v>
      </c>
      <c r="AL40" s="202"/>
      <c r="AM40" s="197" t="s">
        <v>1821</v>
      </c>
    </row>
    <row r="41" spans="1:39" x14ac:dyDescent="0.35">
      <c r="A41" s="195" t="s">
        <v>1821</v>
      </c>
      <c r="B41" s="195" t="s">
        <v>1821</v>
      </c>
      <c r="C41" s="195" t="s">
        <v>1821</v>
      </c>
      <c r="D41" s="196" t="s">
        <v>1821</v>
      </c>
      <c r="E41" s="196" t="s">
        <v>1821</v>
      </c>
      <c r="F41" s="196" t="s">
        <v>1821</v>
      </c>
      <c r="G41" s="196" t="s">
        <v>1821</v>
      </c>
      <c r="H41" s="196" t="s">
        <v>1821</v>
      </c>
      <c r="I41" s="196" t="s">
        <v>1821</v>
      </c>
      <c r="J41" s="196" t="s">
        <v>1821</v>
      </c>
      <c r="K41" s="196" t="s">
        <v>1821</v>
      </c>
      <c r="L41" s="196" t="s">
        <v>1821</v>
      </c>
      <c r="M41" s="196" t="s">
        <v>1821</v>
      </c>
      <c r="N41" s="196" t="s">
        <v>1821</v>
      </c>
      <c r="O41" s="196" t="s">
        <v>1821</v>
      </c>
      <c r="P41" s="196" t="s">
        <v>1821</v>
      </c>
      <c r="Q41" s="196" t="s">
        <v>1821</v>
      </c>
      <c r="R41" s="196" t="s">
        <v>1821</v>
      </c>
      <c r="S41" s="196" t="s">
        <v>1821</v>
      </c>
      <c r="T41" s="196" t="s">
        <v>1821</v>
      </c>
      <c r="U41" s="196" t="s">
        <v>1821</v>
      </c>
      <c r="V41" s="196" t="s">
        <v>1821</v>
      </c>
      <c r="W41" s="196" t="s">
        <v>1821</v>
      </c>
      <c r="X41" s="196" t="s">
        <v>1821</v>
      </c>
      <c r="Y41" s="196" t="s">
        <v>1821</v>
      </c>
      <c r="Z41" s="196" t="s">
        <v>1821</v>
      </c>
      <c r="AA41" s="196" t="s">
        <v>1821</v>
      </c>
      <c r="AB41" s="198" t="s">
        <v>1821</v>
      </c>
      <c r="AC41" s="198" t="s">
        <v>1821</v>
      </c>
      <c r="AD41" s="201" t="s">
        <v>1821</v>
      </c>
      <c r="AE41" s="198" t="s">
        <v>1821</v>
      </c>
      <c r="AF41" s="198" t="s">
        <v>1821</v>
      </c>
      <c r="AG41" s="198" t="s">
        <v>1821</v>
      </c>
      <c r="AH41" s="196" t="s">
        <v>1821</v>
      </c>
      <c r="AI41" s="196" t="s">
        <v>1821</v>
      </c>
      <c r="AJ41" s="196" t="s">
        <v>1821</v>
      </c>
      <c r="AK41" s="196" t="s">
        <v>1821</v>
      </c>
      <c r="AL41" s="202"/>
      <c r="AM41" s="197" t="s">
        <v>1821</v>
      </c>
    </row>
    <row r="42" spans="1:39" x14ac:dyDescent="0.35">
      <c r="A42" s="195" t="s">
        <v>1821</v>
      </c>
      <c r="B42" s="195" t="s">
        <v>1821</v>
      </c>
      <c r="C42" s="195" t="s">
        <v>1821</v>
      </c>
      <c r="D42" s="196" t="s">
        <v>1821</v>
      </c>
      <c r="E42" s="196" t="s">
        <v>1821</v>
      </c>
      <c r="F42" s="196" t="s">
        <v>1821</v>
      </c>
      <c r="G42" s="196" t="s">
        <v>1821</v>
      </c>
      <c r="H42" s="196" t="s">
        <v>1821</v>
      </c>
      <c r="I42" s="196" t="s">
        <v>1821</v>
      </c>
      <c r="J42" s="196" t="s">
        <v>1821</v>
      </c>
      <c r="K42" s="196" t="s">
        <v>1821</v>
      </c>
      <c r="L42" s="196" t="s">
        <v>1821</v>
      </c>
      <c r="M42" s="196" t="s">
        <v>1821</v>
      </c>
      <c r="N42" s="196" t="s">
        <v>1821</v>
      </c>
      <c r="O42" s="196" t="s">
        <v>1821</v>
      </c>
      <c r="P42" s="196" t="s">
        <v>1821</v>
      </c>
      <c r="Q42" s="196" t="s">
        <v>1821</v>
      </c>
      <c r="R42" s="196" t="s">
        <v>1821</v>
      </c>
      <c r="S42" s="196" t="s">
        <v>1821</v>
      </c>
      <c r="T42" s="196" t="s">
        <v>1821</v>
      </c>
      <c r="U42" s="196" t="s">
        <v>1821</v>
      </c>
      <c r="V42" s="196" t="s">
        <v>1821</v>
      </c>
      <c r="W42" s="196" t="s">
        <v>1821</v>
      </c>
      <c r="X42" s="196" t="s">
        <v>1821</v>
      </c>
      <c r="Y42" s="196" t="s">
        <v>1821</v>
      </c>
      <c r="Z42" s="196" t="s">
        <v>1821</v>
      </c>
      <c r="AA42" s="196" t="s">
        <v>1821</v>
      </c>
      <c r="AB42" s="198" t="s">
        <v>1821</v>
      </c>
      <c r="AC42" s="198" t="s">
        <v>1821</v>
      </c>
      <c r="AD42" s="201" t="s">
        <v>1821</v>
      </c>
      <c r="AE42" s="198" t="s">
        <v>1821</v>
      </c>
      <c r="AF42" s="198" t="s">
        <v>1821</v>
      </c>
      <c r="AG42" s="198" t="s">
        <v>1821</v>
      </c>
      <c r="AH42" s="196" t="s">
        <v>1821</v>
      </c>
      <c r="AI42" s="196" t="s">
        <v>1821</v>
      </c>
      <c r="AJ42" s="196" t="s">
        <v>1821</v>
      </c>
      <c r="AK42" s="196" t="s">
        <v>1821</v>
      </c>
      <c r="AL42" s="202"/>
      <c r="AM42" s="197" t="s">
        <v>1821</v>
      </c>
    </row>
    <row r="43" spans="1:39" x14ac:dyDescent="0.35">
      <c r="A43" s="195" t="s">
        <v>1821</v>
      </c>
      <c r="B43" s="195" t="s">
        <v>1821</v>
      </c>
      <c r="C43" s="195" t="s">
        <v>1821</v>
      </c>
      <c r="D43" s="196" t="s">
        <v>1821</v>
      </c>
      <c r="E43" s="196" t="s">
        <v>1821</v>
      </c>
      <c r="F43" s="196" t="s">
        <v>1821</v>
      </c>
      <c r="G43" s="196" t="s">
        <v>1821</v>
      </c>
      <c r="H43" s="196" t="s">
        <v>1821</v>
      </c>
      <c r="I43" s="196" t="s">
        <v>1821</v>
      </c>
      <c r="J43" s="196" t="s">
        <v>1821</v>
      </c>
      <c r="K43" s="196" t="s">
        <v>1821</v>
      </c>
      <c r="L43" s="196" t="s">
        <v>1821</v>
      </c>
      <c r="M43" s="196" t="s">
        <v>1821</v>
      </c>
      <c r="N43" s="196" t="s">
        <v>1821</v>
      </c>
      <c r="O43" s="196" t="s">
        <v>1821</v>
      </c>
      <c r="P43" s="196" t="s">
        <v>1821</v>
      </c>
      <c r="Q43" s="196" t="s">
        <v>1821</v>
      </c>
      <c r="R43" s="196" t="s">
        <v>1821</v>
      </c>
      <c r="S43" s="196" t="s">
        <v>1821</v>
      </c>
      <c r="T43" s="196" t="s">
        <v>1821</v>
      </c>
      <c r="U43" s="196" t="s">
        <v>1821</v>
      </c>
      <c r="V43" s="196" t="s">
        <v>1821</v>
      </c>
      <c r="W43" s="196" t="s">
        <v>1821</v>
      </c>
      <c r="X43" s="196" t="s">
        <v>1821</v>
      </c>
      <c r="Y43" s="196" t="s">
        <v>1821</v>
      </c>
      <c r="Z43" s="196" t="s">
        <v>1821</v>
      </c>
      <c r="AA43" s="196" t="s">
        <v>1821</v>
      </c>
      <c r="AB43" s="198" t="s">
        <v>1821</v>
      </c>
      <c r="AC43" s="198" t="s">
        <v>1821</v>
      </c>
      <c r="AD43" s="201" t="s">
        <v>1821</v>
      </c>
      <c r="AE43" s="198" t="s">
        <v>1821</v>
      </c>
      <c r="AF43" s="198" t="s">
        <v>1821</v>
      </c>
      <c r="AG43" s="198" t="s">
        <v>1821</v>
      </c>
      <c r="AH43" s="196" t="s">
        <v>1821</v>
      </c>
      <c r="AI43" s="196" t="s">
        <v>1821</v>
      </c>
      <c r="AJ43" s="196" t="s">
        <v>1821</v>
      </c>
      <c r="AK43" s="196" t="s">
        <v>1821</v>
      </c>
      <c r="AL43" s="202"/>
      <c r="AM43" s="197" t="s">
        <v>1821</v>
      </c>
    </row>
    <row r="44" spans="1:39" x14ac:dyDescent="0.35">
      <c r="A44" s="195" t="s">
        <v>1821</v>
      </c>
      <c r="B44" s="195" t="s">
        <v>1821</v>
      </c>
      <c r="C44" s="195" t="s">
        <v>1821</v>
      </c>
      <c r="D44" s="196" t="s">
        <v>1821</v>
      </c>
      <c r="E44" s="196" t="s">
        <v>1821</v>
      </c>
      <c r="F44" s="196" t="s">
        <v>1821</v>
      </c>
      <c r="G44" s="196" t="s">
        <v>1821</v>
      </c>
      <c r="H44" s="196" t="s">
        <v>1821</v>
      </c>
      <c r="I44" s="196" t="s">
        <v>1821</v>
      </c>
      <c r="J44" s="196" t="s">
        <v>1821</v>
      </c>
      <c r="K44" s="196" t="s">
        <v>1821</v>
      </c>
      <c r="L44" s="196" t="s">
        <v>1821</v>
      </c>
      <c r="M44" s="196" t="s">
        <v>1821</v>
      </c>
      <c r="N44" s="196" t="s">
        <v>1821</v>
      </c>
      <c r="O44" s="196" t="s">
        <v>1821</v>
      </c>
      <c r="P44" s="196" t="s">
        <v>1821</v>
      </c>
      <c r="Q44" s="196" t="s">
        <v>1821</v>
      </c>
      <c r="R44" s="196" t="s">
        <v>1821</v>
      </c>
      <c r="S44" s="196" t="s">
        <v>1821</v>
      </c>
      <c r="T44" s="196" t="s">
        <v>1821</v>
      </c>
      <c r="U44" s="196" t="s">
        <v>1821</v>
      </c>
      <c r="V44" s="196" t="s">
        <v>1821</v>
      </c>
      <c r="W44" s="196" t="s">
        <v>1821</v>
      </c>
      <c r="X44" s="196" t="s">
        <v>1821</v>
      </c>
      <c r="Y44" s="196" t="s">
        <v>1821</v>
      </c>
      <c r="Z44" s="196" t="s">
        <v>1821</v>
      </c>
      <c r="AA44" s="196" t="s">
        <v>1821</v>
      </c>
      <c r="AB44" s="198" t="s">
        <v>1821</v>
      </c>
      <c r="AC44" s="198" t="s">
        <v>1821</v>
      </c>
      <c r="AD44" s="201" t="s">
        <v>1821</v>
      </c>
      <c r="AE44" s="198" t="s">
        <v>1821</v>
      </c>
      <c r="AF44" s="198" t="s">
        <v>1821</v>
      </c>
      <c r="AG44" s="198" t="s">
        <v>1821</v>
      </c>
      <c r="AH44" s="196" t="s">
        <v>1821</v>
      </c>
      <c r="AI44" s="196" t="s">
        <v>1821</v>
      </c>
      <c r="AJ44" s="196" t="s">
        <v>1821</v>
      </c>
      <c r="AK44" s="196" t="s">
        <v>1821</v>
      </c>
      <c r="AL44" s="202"/>
      <c r="AM44" s="197" t="s">
        <v>1821</v>
      </c>
    </row>
    <row r="45" spans="1:39" x14ac:dyDescent="0.35">
      <c r="A45" s="195" t="s">
        <v>1821</v>
      </c>
      <c r="B45" s="195" t="s">
        <v>1821</v>
      </c>
      <c r="C45" s="195" t="s">
        <v>1821</v>
      </c>
      <c r="D45" s="196" t="s">
        <v>1821</v>
      </c>
      <c r="E45" s="196" t="s">
        <v>1821</v>
      </c>
      <c r="F45" s="196" t="s">
        <v>1821</v>
      </c>
      <c r="G45" s="196" t="s">
        <v>1821</v>
      </c>
      <c r="H45" s="196" t="s">
        <v>1821</v>
      </c>
      <c r="I45" s="196" t="s">
        <v>1821</v>
      </c>
      <c r="J45" s="196" t="s">
        <v>1821</v>
      </c>
      <c r="K45" s="196" t="s">
        <v>1821</v>
      </c>
      <c r="L45" s="196" t="s">
        <v>1821</v>
      </c>
      <c r="M45" s="196" t="s">
        <v>1821</v>
      </c>
      <c r="N45" s="196" t="s">
        <v>1821</v>
      </c>
      <c r="O45" s="196" t="s">
        <v>1821</v>
      </c>
      <c r="P45" s="196" t="s">
        <v>1821</v>
      </c>
      <c r="Q45" s="196" t="s">
        <v>1821</v>
      </c>
      <c r="R45" s="196" t="s">
        <v>1821</v>
      </c>
      <c r="S45" s="196" t="s">
        <v>1821</v>
      </c>
      <c r="T45" s="196" t="s">
        <v>1821</v>
      </c>
      <c r="U45" s="196" t="s">
        <v>1821</v>
      </c>
      <c r="V45" s="196" t="s">
        <v>1821</v>
      </c>
      <c r="W45" s="196" t="s">
        <v>1821</v>
      </c>
      <c r="X45" s="196" t="s">
        <v>1821</v>
      </c>
      <c r="Y45" s="196" t="s">
        <v>1821</v>
      </c>
      <c r="Z45" s="196" t="s">
        <v>1821</v>
      </c>
      <c r="AA45" s="196" t="s">
        <v>1821</v>
      </c>
      <c r="AB45" s="198" t="s">
        <v>1821</v>
      </c>
      <c r="AC45" s="198" t="s">
        <v>1821</v>
      </c>
      <c r="AD45" s="201" t="s">
        <v>1821</v>
      </c>
      <c r="AE45" s="198" t="s">
        <v>1821</v>
      </c>
      <c r="AF45" s="198" t="s">
        <v>1821</v>
      </c>
      <c r="AG45" s="198" t="s">
        <v>1821</v>
      </c>
      <c r="AH45" s="196" t="s">
        <v>1821</v>
      </c>
      <c r="AI45" s="196" t="s">
        <v>1821</v>
      </c>
      <c r="AJ45" s="196" t="s">
        <v>1821</v>
      </c>
      <c r="AK45" s="196" t="s">
        <v>1821</v>
      </c>
      <c r="AL45" s="202"/>
      <c r="AM45" s="197" t="s">
        <v>1821</v>
      </c>
    </row>
    <row r="46" spans="1:39" x14ac:dyDescent="0.35">
      <c r="A46" s="195" t="s">
        <v>1821</v>
      </c>
      <c r="B46" s="195" t="s">
        <v>1821</v>
      </c>
      <c r="C46" s="195" t="s">
        <v>1821</v>
      </c>
      <c r="D46" s="196" t="s">
        <v>1821</v>
      </c>
      <c r="E46" s="196" t="s">
        <v>1821</v>
      </c>
      <c r="F46" s="196" t="s">
        <v>1821</v>
      </c>
      <c r="G46" s="196" t="s">
        <v>1821</v>
      </c>
      <c r="H46" s="196" t="s">
        <v>1821</v>
      </c>
      <c r="I46" s="196" t="s">
        <v>1821</v>
      </c>
      <c r="J46" s="196" t="s">
        <v>1821</v>
      </c>
      <c r="K46" s="196" t="s">
        <v>1821</v>
      </c>
      <c r="L46" s="196" t="s">
        <v>1821</v>
      </c>
      <c r="M46" s="196" t="s">
        <v>1821</v>
      </c>
      <c r="N46" s="196" t="s">
        <v>1821</v>
      </c>
      <c r="O46" s="196" t="s">
        <v>1821</v>
      </c>
      <c r="P46" s="196" t="s">
        <v>1821</v>
      </c>
      <c r="Q46" s="196" t="s">
        <v>1821</v>
      </c>
      <c r="R46" s="196" t="s">
        <v>1821</v>
      </c>
      <c r="S46" s="196" t="s">
        <v>1821</v>
      </c>
      <c r="T46" s="196" t="s">
        <v>1821</v>
      </c>
      <c r="U46" s="196" t="s">
        <v>1821</v>
      </c>
      <c r="V46" s="196" t="s">
        <v>1821</v>
      </c>
      <c r="W46" s="196" t="s">
        <v>1821</v>
      </c>
      <c r="X46" s="196" t="s">
        <v>1821</v>
      </c>
      <c r="Y46" s="196" t="s">
        <v>1821</v>
      </c>
      <c r="Z46" s="196" t="s">
        <v>1821</v>
      </c>
      <c r="AA46" s="196" t="s">
        <v>1821</v>
      </c>
      <c r="AB46" s="198" t="s">
        <v>1821</v>
      </c>
      <c r="AC46" s="198" t="s">
        <v>1821</v>
      </c>
      <c r="AD46" s="201" t="s">
        <v>1821</v>
      </c>
      <c r="AE46" s="198" t="s">
        <v>1821</v>
      </c>
      <c r="AF46" s="198" t="s">
        <v>1821</v>
      </c>
      <c r="AG46" s="198" t="s">
        <v>1821</v>
      </c>
      <c r="AH46" s="196" t="s">
        <v>1821</v>
      </c>
      <c r="AI46" s="196" t="s">
        <v>1821</v>
      </c>
      <c r="AJ46" s="196" t="s">
        <v>1821</v>
      </c>
      <c r="AK46" s="196" t="s">
        <v>1821</v>
      </c>
      <c r="AL46" s="202"/>
      <c r="AM46" s="197" t="s">
        <v>1821</v>
      </c>
    </row>
    <row r="47" spans="1:39" x14ac:dyDescent="0.35">
      <c r="A47" s="195" t="s">
        <v>1821</v>
      </c>
      <c r="B47" s="195" t="s">
        <v>1821</v>
      </c>
      <c r="C47" s="195" t="s">
        <v>1821</v>
      </c>
      <c r="D47" s="196" t="s">
        <v>1821</v>
      </c>
      <c r="E47" s="196" t="s">
        <v>1821</v>
      </c>
      <c r="F47" s="196" t="s">
        <v>1821</v>
      </c>
      <c r="G47" s="196" t="s">
        <v>1821</v>
      </c>
      <c r="H47" s="196" t="s">
        <v>1821</v>
      </c>
      <c r="I47" s="196" t="s">
        <v>1821</v>
      </c>
      <c r="J47" s="196" t="s">
        <v>1821</v>
      </c>
      <c r="K47" s="196" t="s">
        <v>1821</v>
      </c>
      <c r="L47" s="196" t="s">
        <v>1821</v>
      </c>
      <c r="M47" s="196" t="s">
        <v>1821</v>
      </c>
      <c r="N47" s="196" t="s">
        <v>1821</v>
      </c>
      <c r="O47" s="196" t="s">
        <v>1821</v>
      </c>
      <c r="P47" s="196" t="s">
        <v>1821</v>
      </c>
      <c r="Q47" s="196" t="s">
        <v>1821</v>
      </c>
      <c r="R47" s="196" t="s">
        <v>1821</v>
      </c>
      <c r="S47" s="196" t="s">
        <v>1821</v>
      </c>
      <c r="T47" s="196" t="s">
        <v>1821</v>
      </c>
      <c r="U47" s="196" t="s">
        <v>1821</v>
      </c>
      <c r="V47" s="196" t="s">
        <v>1821</v>
      </c>
      <c r="W47" s="196" t="s">
        <v>1821</v>
      </c>
      <c r="X47" s="196" t="s">
        <v>1821</v>
      </c>
      <c r="Y47" s="196" t="s">
        <v>1821</v>
      </c>
      <c r="Z47" s="196" t="s">
        <v>1821</v>
      </c>
      <c r="AA47" s="196" t="s">
        <v>1821</v>
      </c>
      <c r="AB47" s="198" t="s">
        <v>1821</v>
      </c>
      <c r="AC47" s="198" t="s">
        <v>1821</v>
      </c>
      <c r="AD47" s="201" t="s">
        <v>1821</v>
      </c>
      <c r="AE47" s="198" t="s">
        <v>1821</v>
      </c>
      <c r="AF47" s="198" t="s">
        <v>1821</v>
      </c>
      <c r="AG47" s="198" t="s">
        <v>1821</v>
      </c>
      <c r="AH47" s="196" t="s">
        <v>1821</v>
      </c>
      <c r="AI47" s="196" t="s">
        <v>1821</v>
      </c>
      <c r="AJ47" s="196" t="s">
        <v>1821</v>
      </c>
      <c r="AK47" s="196" t="s">
        <v>1821</v>
      </c>
      <c r="AL47" s="202"/>
      <c r="AM47" s="197" t="s">
        <v>1821</v>
      </c>
    </row>
    <row r="48" spans="1:39" x14ac:dyDescent="0.35">
      <c r="A48" s="195" t="s">
        <v>1821</v>
      </c>
      <c r="B48" s="195" t="s">
        <v>1821</v>
      </c>
      <c r="C48" s="195" t="s">
        <v>1821</v>
      </c>
      <c r="D48" s="196" t="s">
        <v>1821</v>
      </c>
      <c r="E48" s="196" t="s">
        <v>1821</v>
      </c>
      <c r="F48" s="196" t="s">
        <v>1821</v>
      </c>
      <c r="G48" s="196" t="s">
        <v>1821</v>
      </c>
      <c r="H48" s="196" t="s">
        <v>1821</v>
      </c>
      <c r="I48" s="196" t="s">
        <v>1821</v>
      </c>
      <c r="J48" s="196" t="s">
        <v>1821</v>
      </c>
      <c r="K48" s="196" t="s">
        <v>1821</v>
      </c>
      <c r="L48" s="196" t="s">
        <v>1821</v>
      </c>
      <c r="M48" s="196" t="s">
        <v>1821</v>
      </c>
      <c r="N48" s="196" t="s">
        <v>1821</v>
      </c>
      <c r="O48" s="196" t="s">
        <v>1821</v>
      </c>
      <c r="P48" s="196" t="s">
        <v>1821</v>
      </c>
      <c r="Q48" s="196" t="s">
        <v>1821</v>
      </c>
      <c r="R48" s="196" t="s">
        <v>1821</v>
      </c>
      <c r="S48" s="196" t="s">
        <v>1821</v>
      </c>
      <c r="T48" s="196" t="s">
        <v>1821</v>
      </c>
      <c r="U48" s="196" t="s">
        <v>1821</v>
      </c>
      <c r="V48" s="196" t="s">
        <v>1821</v>
      </c>
      <c r="W48" s="196" t="s">
        <v>1821</v>
      </c>
      <c r="X48" s="196" t="s">
        <v>1821</v>
      </c>
      <c r="Y48" s="196" t="s">
        <v>1821</v>
      </c>
      <c r="Z48" s="196" t="s">
        <v>1821</v>
      </c>
      <c r="AA48" s="196" t="s">
        <v>1821</v>
      </c>
      <c r="AB48" s="198" t="s">
        <v>1821</v>
      </c>
      <c r="AC48" s="198" t="s">
        <v>1821</v>
      </c>
      <c r="AD48" s="201" t="s">
        <v>1821</v>
      </c>
      <c r="AE48" s="198" t="s">
        <v>1821</v>
      </c>
      <c r="AF48" s="198" t="s">
        <v>1821</v>
      </c>
      <c r="AG48" s="198" t="s">
        <v>1821</v>
      </c>
      <c r="AH48" s="196" t="s">
        <v>1821</v>
      </c>
      <c r="AI48" s="196" t="s">
        <v>1821</v>
      </c>
      <c r="AJ48" s="196" t="s">
        <v>1821</v>
      </c>
      <c r="AK48" s="196" t="s">
        <v>1821</v>
      </c>
      <c r="AL48" s="202"/>
      <c r="AM48" s="197" t="s">
        <v>1821</v>
      </c>
    </row>
    <row r="49" spans="1:39" x14ac:dyDescent="0.35">
      <c r="A49" s="195" t="s">
        <v>1821</v>
      </c>
      <c r="B49" s="195" t="s">
        <v>1821</v>
      </c>
      <c r="C49" s="195" t="s">
        <v>1821</v>
      </c>
      <c r="D49" s="196" t="s">
        <v>1821</v>
      </c>
      <c r="E49" s="196" t="s">
        <v>1821</v>
      </c>
      <c r="F49" s="196" t="s">
        <v>1821</v>
      </c>
      <c r="G49" s="196" t="s">
        <v>1821</v>
      </c>
      <c r="H49" s="196" t="s">
        <v>1821</v>
      </c>
      <c r="I49" s="196" t="s">
        <v>1821</v>
      </c>
      <c r="J49" s="196" t="s">
        <v>1821</v>
      </c>
      <c r="K49" s="196" t="s">
        <v>1821</v>
      </c>
      <c r="L49" s="196" t="s">
        <v>1821</v>
      </c>
      <c r="M49" s="196" t="s">
        <v>1821</v>
      </c>
      <c r="N49" s="196" t="s">
        <v>1821</v>
      </c>
      <c r="O49" s="196" t="s">
        <v>1821</v>
      </c>
      <c r="P49" s="196" t="s">
        <v>1821</v>
      </c>
      <c r="Q49" s="196" t="s">
        <v>1821</v>
      </c>
      <c r="R49" s="196" t="s">
        <v>1821</v>
      </c>
      <c r="S49" s="196" t="s">
        <v>1821</v>
      </c>
      <c r="T49" s="196" t="s">
        <v>1821</v>
      </c>
      <c r="U49" s="196" t="s">
        <v>1821</v>
      </c>
      <c r="V49" s="196" t="s">
        <v>1821</v>
      </c>
      <c r="W49" s="196" t="s">
        <v>1821</v>
      </c>
      <c r="X49" s="196" t="s">
        <v>1821</v>
      </c>
      <c r="Y49" s="196" t="s">
        <v>1821</v>
      </c>
      <c r="Z49" s="196" t="s">
        <v>1821</v>
      </c>
      <c r="AA49" s="196" t="s">
        <v>1821</v>
      </c>
      <c r="AB49" s="198" t="s">
        <v>1821</v>
      </c>
      <c r="AC49" s="198" t="s">
        <v>1821</v>
      </c>
      <c r="AD49" s="201" t="s">
        <v>1821</v>
      </c>
      <c r="AE49" s="198" t="s">
        <v>1821</v>
      </c>
      <c r="AF49" s="198" t="s">
        <v>1821</v>
      </c>
      <c r="AG49" s="198" t="s">
        <v>1821</v>
      </c>
      <c r="AH49" s="196" t="s">
        <v>1821</v>
      </c>
      <c r="AI49" s="196" t="s">
        <v>1821</v>
      </c>
      <c r="AJ49" s="196" t="s">
        <v>1821</v>
      </c>
      <c r="AK49" s="196" t="s">
        <v>1821</v>
      </c>
      <c r="AL49" s="202"/>
      <c r="AM49" s="197" t="s">
        <v>1821</v>
      </c>
    </row>
    <row r="50" spans="1:39" x14ac:dyDescent="0.35">
      <c r="A50" s="195" t="s">
        <v>1821</v>
      </c>
      <c r="B50" s="195" t="s">
        <v>1821</v>
      </c>
      <c r="C50" s="195" t="s">
        <v>1821</v>
      </c>
      <c r="D50" s="196" t="s">
        <v>1821</v>
      </c>
      <c r="E50" s="196" t="s">
        <v>1821</v>
      </c>
      <c r="F50" s="196" t="s">
        <v>1821</v>
      </c>
      <c r="G50" s="196" t="s">
        <v>1821</v>
      </c>
      <c r="H50" s="196" t="s">
        <v>1821</v>
      </c>
      <c r="I50" s="196" t="s">
        <v>1821</v>
      </c>
      <c r="J50" s="196" t="s">
        <v>1821</v>
      </c>
      <c r="K50" s="196" t="s">
        <v>1821</v>
      </c>
      <c r="L50" s="196" t="s">
        <v>1821</v>
      </c>
      <c r="M50" s="196" t="s">
        <v>1821</v>
      </c>
      <c r="N50" s="196" t="s">
        <v>1821</v>
      </c>
      <c r="O50" s="196" t="s">
        <v>1821</v>
      </c>
      <c r="P50" s="196" t="s">
        <v>1821</v>
      </c>
      <c r="Q50" s="196" t="s">
        <v>1821</v>
      </c>
      <c r="R50" s="196" t="s">
        <v>1821</v>
      </c>
      <c r="S50" s="196" t="s">
        <v>1821</v>
      </c>
      <c r="T50" s="196" t="s">
        <v>1821</v>
      </c>
      <c r="U50" s="196" t="s">
        <v>1821</v>
      </c>
      <c r="V50" s="196" t="s">
        <v>1821</v>
      </c>
      <c r="W50" s="196" t="s">
        <v>1821</v>
      </c>
      <c r="X50" s="196" t="s">
        <v>1821</v>
      </c>
      <c r="Y50" s="196" t="s">
        <v>1821</v>
      </c>
      <c r="Z50" s="196" t="s">
        <v>1821</v>
      </c>
      <c r="AA50" s="196" t="s">
        <v>1821</v>
      </c>
      <c r="AB50" s="198" t="s">
        <v>1821</v>
      </c>
      <c r="AC50" s="198" t="s">
        <v>1821</v>
      </c>
      <c r="AD50" s="201" t="s">
        <v>1821</v>
      </c>
      <c r="AE50" s="198" t="s">
        <v>1821</v>
      </c>
      <c r="AF50" s="198" t="s">
        <v>1821</v>
      </c>
      <c r="AG50" s="198" t="s">
        <v>1821</v>
      </c>
      <c r="AH50" s="196" t="s">
        <v>1821</v>
      </c>
      <c r="AI50" s="196" t="s">
        <v>1821</v>
      </c>
      <c r="AJ50" s="196" t="s">
        <v>1821</v>
      </c>
      <c r="AK50" s="196" t="s">
        <v>1821</v>
      </c>
      <c r="AL50" s="202"/>
      <c r="AM50" s="197" t="s">
        <v>1821</v>
      </c>
    </row>
    <row r="51" spans="1:39" x14ac:dyDescent="0.35">
      <c r="A51" s="195" t="s">
        <v>1821</v>
      </c>
      <c r="B51" s="195" t="s">
        <v>1821</v>
      </c>
      <c r="C51" s="195" t="s">
        <v>1821</v>
      </c>
      <c r="D51" s="196" t="s">
        <v>1821</v>
      </c>
      <c r="E51" s="196" t="s">
        <v>1821</v>
      </c>
      <c r="F51" s="196" t="s">
        <v>1821</v>
      </c>
      <c r="G51" s="196" t="s">
        <v>1821</v>
      </c>
      <c r="H51" s="196" t="s">
        <v>1821</v>
      </c>
      <c r="I51" s="196" t="s">
        <v>1821</v>
      </c>
      <c r="J51" s="196" t="s">
        <v>1821</v>
      </c>
      <c r="K51" s="196" t="s">
        <v>1821</v>
      </c>
      <c r="L51" s="196" t="s">
        <v>1821</v>
      </c>
      <c r="M51" s="196" t="s">
        <v>1821</v>
      </c>
      <c r="N51" s="196" t="s">
        <v>1821</v>
      </c>
      <c r="O51" s="196" t="s">
        <v>1821</v>
      </c>
      <c r="P51" s="196" t="s">
        <v>1821</v>
      </c>
      <c r="Q51" s="196" t="s">
        <v>1821</v>
      </c>
      <c r="R51" s="196" t="s">
        <v>1821</v>
      </c>
      <c r="S51" s="196" t="s">
        <v>1821</v>
      </c>
      <c r="T51" s="196" t="s">
        <v>1821</v>
      </c>
      <c r="U51" s="196" t="s">
        <v>1821</v>
      </c>
      <c r="V51" s="196" t="s">
        <v>1821</v>
      </c>
      <c r="W51" s="196" t="s">
        <v>1821</v>
      </c>
      <c r="X51" s="196" t="s">
        <v>1821</v>
      </c>
      <c r="Y51" s="196" t="s">
        <v>1821</v>
      </c>
      <c r="Z51" s="196" t="s">
        <v>1821</v>
      </c>
      <c r="AA51" s="196" t="s">
        <v>1821</v>
      </c>
      <c r="AB51" s="198" t="s">
        <v>1821</v>
      </c>
      <c r="AC51" s="198" t="s">
        <v>1821</v>
      </c>
      <c r="AD51" s="201" t="s">
        <v>1821</v>
      </c>
      <c r="AE51" s="198" t="s">
        <v>1821</v>
      </c>
      <c r="AF51" s="198" t="s">
        <v>1821</v>
      </c>
      <c r="AG51" s="198" t="s">
        <v>1821</v>
      </c>
      <c r="AH51" s="196" t="s">
        <v>1821</v>
      </c>
      <c r="AI51" s="196" t="s">
        <v>1821</v>
      </c>
      <c r="AJ51" s="196" t="s">
        <v>1821</v>
      </c>
      <c r="AK51" s="196" t="s">
        <v>1821</v>
      </c>
      <c r="AL51" s="202"/>
      <c r="AM51" s="197" t="s">
        <v>1821</v>
      </c>
    </row>
    <row r="52" spans="1:39" x14ac:dyDescent="0.35">
      <c r="A52" s="195" t="s">
        <v>1821</v>
      </c>
      <c r="B52" s="195" t="s">
        <v>1821</v>
      </c>
      <c r="C52" s="195" t="s">
        <v>1821</v>
      </c>
      <c r="D52" s="196" t="s">
        <v>1821</v>
      </c>
      <c r="E52" s="196" t="s">
        <v>1821</v>
      </c>
      <c r="F52" s="196" t="s">
        <v>1821</v>
      </c>
      <c r="G52" s="196" t="s">
        <v>1821</v>
      </c>
      <c r="H52" s="196" t="s">
        <v>1821</v>
      </c>
      <c r="I52" s="196" t="s">
        <v>1821</v>
      </c>
      <c r="J52" s="196" t="s">
        <v>1821</v>
      </c>
      <c r="K52" s="196" t="s">
        <v>1821</v>
      </c>
      <c r="L52" s="196" t="s">
        <v>1821</v>
      </c>
      <c r="M52" s="196" t="s">
        <v>1821</v>
      </c>
      <c r="N52" s="196" t="s">
        <v>1821</v>
      </c>
      <c r="O52" s="196" t="s">
        <v>1821</v>
      </c>
      <c r="P52" s="196" t="s">
        <v>1821</v>
      </c>
      <c r="Q52" s="196" t="s">
        <v>1821</v>
      </c>
      <c r="R52" s="196" t="s">
        <v>1821</v>
      </c>
      <c r="S52" s="196" t="s">
        <v>1821</v>
      </c>
      <c r="T52" s="196" t="s">
        <v>1821</v>
      </c>
      <c r="U52" s="196" t="s">
        <v>1821</v>
      </c>
      <c r="V52" s="196" t="s">
        <v>1821</v>
      </c>
      <c r="W52" s="196" t="s">
        <v>1821</v>
      </c>
      <c r="X52" s="196" t="s">
        <v>1821</v>
      </c>
      <c r="Y52" s="196" t="s">
        <v>1821</v>
      </c>
      <c r="Z52" s="196" t="s">
        <v>1821</v>
      </c>
      <c r="AA52" s="196" t="s">
        <v>1821</v>
      </c>
      <c r="AB52" s="198" t="s">
        <v>1821</v>
      </c>
      <c r="AC52" s="198" t="s">
        <v>1821</v>
      </c>
      <c r="AD52" s="201" t="s">
        <v>1821</v>
      </c>
      <c r="AE52" s="198" t="s">
        <v>1821</v>
      </c>
      <c r="AF52" s="198" t="s">
        <v>1821</v>
      </c>
      <c r="AG52" s="198" t="s">
        <v>1821</v>
      </c>
      <c r="AH52" s="196" t="s">
        <v>1821</v>
      </c>
      <c r="AI52" s="196" t="s">
        <v>1821</v>
      </c>
      <c r="AJ52" s="196" t="s">
        <v>1821</v>
      </c>
      <c r="AK52" s="196" t="s">
        <v>1821</v>
      </c>
      <c r="AL52" s="202"/>
      <c r="AM52" s="197" t="s">
        <v>1821</v>
      </c>
    </row>
    <row r="53" spans="1:39" x14ac:dyDescent="0.35">
      <c r="A53" s="195" t="s">
        <v>1821</v>
      </c>
      <c r="B53" s="195" t="s">
        <v>1821</v>
      </c>
      <c r="C53" s="195" t="s">
        <v>1821</v>
      </c>
      <c r="D53" s="196" t="s">
        <v>1821</v>
      </c>
      <c r="E53" s="196" t="s">
        <v>1821</v>
      </c>
      <c r="F53" s="196" t="s">
        <v>1821</v>
      </c>
      <c r="G53" s="196" t="s">
        <v>1821</v>
      </c>
      <c r="H53" s="196" t="s">
        <v>1821</v>
      </c>
      <c r="I53" s="196" t="s">
        <v>1821</v>
      </c>
      <c r="J53" s="196" t="s">
        <v>1821</v>
      </c>
      <c r="K53" s="196" t="s">
        <v>1821</v>
      </c>
      <c r="L53" s="196" t="s">
        <v>1821</v>
      </c>
      <c r="M53" s="196" t="s">
        <v>1821</v>
      </c>
      <c r="N53" s="196" t="s">
        <v>1821</v>
      </c>
      <c r="O53" s="196" t="s">
        <v>1821</v>
      </c>
      <c r="P53" s="196" t="s">
        <v>1821</v>
      </c>
      <c r="Q53" s="196" t="s">
        <v>1821</v>
      </c>
      <c r="R53" s="196" t="s">
        <v>1821</v>
      </c>
      <c r="S53" s="196" t="s">
        <v>1821</v>
      </c>
      <c r="T53" s="196" t="s">
        <v>1821</v>
      </c>
      <c r="U53" s="196" t="s">
        <v>1821</v>
      </c>
      <c r="V53" s="196" t="s">
        <v>1821</v>
      </c>
      <c r="W53" s="196" t="s">
        <v>1821</v>
      </c>
      <c r="X53" s="196" t="s">
        <v>1821</v>
      </c>
      <c r="Y53" s="196" t="s">
        <v>1821</v>
      </c>
      <c r="Z53" s="196" t="s">
        <v>1821</v>
      </c>
      <c r="AA53" s="196" t="s">
        <v>1821</v>
      </c>
      <c r="AB53" s="198" t="s">
        <v>1821</v>
      </c>
      <c r="AC53" s="198" t="s">
        <v>1821</v>
      </c>
      <c r="AD53" s="201" t="s">
        <v>1821</v>
      </c>
      <c r="AE53" s="198" t="s">
        <v>1821</v>
      </c>
      <c r="AF53" s="198" t="s">
        <v>1821</v>
      </c>
      <c r="AG53" s="198" t="s">
        <v>1821</v>
      </c>
      <c r="AH53" s="196" t="s">
        <v>1821</v>
      </c>
      <c r="AI53" s="196" t="s">
        <v>1821</v>
      </c>
      <c r="AJ53" s="196" t="s">
        <v>1821</v>
      </c>
      <c r="AK53" s="196" t="s">
        <v>1821</v>
      </c>
      <c r="AL53" s="202"/>
      <c r="AM53" s="197" t="s">
        <v>1821</v>
      </c>
    </row>
    <row r="54" spans="1:39" x14ac:dyDescent="0.35">
      <c r="A54" s="195" t="s">
        <v>1821</v>
      </c>
      <c r="B54" s="195" t="s">
        <v>1821</v>
      </c>
      <c r="C54" s="195" t="s">
        <v>1821</v>
      </c>
      <c r="D54" s="196" t="s">
        <v>1821</v>
      </c>
      <c r="E54" s="196" t="s">
        <v>1821</v>
      </c>
      <c r="F54" s="196" t="s">
        <v>1821</v>
      </c>
      <c r="G54" s="196" t="s">
        <v>1821</v>
      </c>
      <c r="H54" s="196" t="s">
        <v>1821</v>
      </c>
      <c r="I54" s="196" t="s">
        <v>1821</v>
      </c>
      <c r="J54" s="196" t="s">
        <v>1821</v>
      </c>
      <c r="K54" s="196" t="s">
        <v>1821</v>
      </c>
      <c r="L54" s="196" t="s">
        <v>1821</v>
      </c>
      <c r="M54" s="196" t="s">
        <v>1821</v>
      </c>
      <c r="N54" s="196" t="s">
        <v>1821</v>
      </c>
      <c r="O54" s="196" t="s">
        <v>1821</v>
      </c>
      <c r="P54" s="196" t="s">
        <v>1821</v>
      </c>
      <c r="Q54" s="196" t="s">
        <v>1821</v>
      </c>
      <c r="R54" s="196" t="s">
        <v>1821</v>
      </c>
      <c r="S54" s="196" t="s">
        <v>1821</v>
      </c>
      <c r="T54" s="196" t="s">
        <v>1821</v>
      </c>
      <c r="U54" s="196" t="s">
        <v>1821</v>
      </c>
      <c r="V54" s="196" t="s">
        <v>1821</v>
      </c>
      <c r="W54" s="196" t="s">
        <v>1821</v>
      </c>
      <c r="X54" s="196" t="s">
        <v>1821</v>
      </c>
      <c r="Y54" s="196" t="s">
        <v>1821</v>
      </c>
      <c r="Z54" s="196" t="s">
        <v>1821</v>
      </c>
      <c r="AA54" s="196" t="s">
        <v>1821</v>
      </c>
      <c r="AB54" s="198" t="s">
        <v>1821</v>
      </c>
      <c r="AC54" s="198" t="s">
        <v>1821</v>
      </c>
      <c r="AD54" s="201" t="s">
        <v>1821</v>
      </c>
      <c r="AE54" s="198" t="s">
        <v>1821</v>
      </c>
      <c r="AF54" s="198" t="s">
        <v>1821</v>
      </c>
      <c r="AG54" s="198" t="s">
        <v>1821</v>
      </c>
      <c r="AH54" s="196" t="s">
        <v>1821</v>
      </c>
      <c r="AI54" s="196" t="s">
        <v>1821</v>
      </c>
      <c r="AJ54" s="196" t="s">
        <v>1821</v>
      </c>
      <c r="AK54" s="196" t="s">
        <v>1821</v>
      </c>
      <c r="AL54" s="202"/>
      <c r="AM54" s="197" t="s">
        <v>1821</v>
      </c>
    </row>
    <row r="55" spans="1:39" x14ac:dyDescent="0.35">
      <c r="A55" s="195" t="s">
        <v>1821</v>
      </c>
      <c r="B55" s="195" t="s">
        <v>1821</v>
      </c>
      <c r="C55" s="195" t="s">
        <v>1821</v>
      </c>
      <c r="D55" s="196" t="s">
        <v>1821</v>
      </c>
      <c r="E55" s="196" t="s">
        <v>1821</v>
      </c>
      <c r="F55" s="196" t="s">
        <v>1821</v>
      </c>
      <c r="G55" s="196" t="s">
        <v>1821</v>
      </c>
      <c r="H55" s="196" t="s">
        <v>1821</v>
      </c>
      <c r="I55" s="196" t="s">
        <v>1821</v>
      </c>
      <c r="J55" s="196" t="s">
        <v>1821</v>
      </c>
      <c r="K55" s="196" t="s">
        <v>1821</v>
      </c>
      <c r="L55" s="196" t="s">
        <v>1821</v>
      </c>
      <c r="M55" s="196" t="s">
        <v>1821</v>
      </c>
      <c r="N55" s="196" t="s">
        <v>1821</v>
      </c>
      <c r="O55" s="196" t="s">
        <v>1821</v>
      </c>
      <c r="P55" s="196" t="s">
        <v>1821</v>
      </c>
      <c r="Q55" s="196" t="s">
        <v>1821</v>
      </c>
      <c r="R55" s="196" t="s">
        <v>1821</v>
      </c>
      <c r="S55" s="196" t="s">
        <v>1821</v>
      </c>
      <c r="T55" s="196" t="s">
        <v>1821</v>
      </c>
      <c r="U55" s="196" t="s">
        <v>1821</v>
      </c>
      <c r="V55" s="196" t="s">
        <v>1821</v>
      </c>
      <c r="W55" s="196" t="s">
        <v>1821</v>
      </c>
      <c r="X55" s="196" t="s">
        <v>1821</v>
      </c>
      <c r="Y55" s="196" t="s">
        <v>1821</v>
      </c>
      <c r="Z55" s="196" t="s">
        <v>1821</v>
      </c>
      <c r="AA55" s="196" t="s">
        <v>1821</v>
      </c>
      <c r="AB55" s="198" t="s">
        <v>1821</v>
      </c>
      <c r="AC55" s="198" t="s">
        <v>1821</v>
      </c>
      <c r="AD55" s="201" t="s">
        <v>1821</v>
      </c>
      <c r="AE55" s="198" t="s">
        <v>1821</v>
      </c>
      <c r="AF55" s="198" t="s">
        <v>1821</v>
      </c>
      <c r="AG55" s="198" t="s">
        <v>1821</v>
      </c>
      <c r="AH55" s="196" t="s">
        <v>1821</v>
      </c>
      <c r="AI55" s="196" t="s">
        <v>1821</v>
      </c>
      <c r="AJ55" s="196" t="s">
        <v>1821</v>
      </c>
      <c r="AK55" s="196" t="s">
        <v>1821</v>
      </c>
      <c r="AL55" s="202"/>
      <c r="AM55" s="197" t="s">
        <v>1821</v>
      </c>
    </row>
    <row r="56" spans="1:39" x14ac:dyDescent="0.35">
      <c r="A56" s="195" t="s">
        <v>1821</v>
      </c>
      <c r="B56" s="195" t="s">
        <v>1821</v>
      </c>
      <c r="C56" s="195" t="s">
        <v>1821</v>
      </c>
      <c r="D56" s="196" t="s">
        <v>1821</v>
      </c>
      <c r="E56" s="196" t="s">
        <v>1821</v>
      </c>
      <c r="F56" s="196" t="s">
        <v>1821</v>
      </c>
      <c r="G56" s="196" t="s">
        <v>1821</v>
      </c>
      <c r="H56" s="196" t="s">
        <v>1821</v>
      </c>
      <c r="I56" s="196" t="s">
        <v>1821</v>
      </c>
      <c r="J56" s="196" t="s">
        <v>1821</v>
      </c>
      <c r="K56" s="196" t="s">
        <v>1821</v>
      </c>
      <c r="L56" s="196" t="s">
        <v>1821</v>
      </c>
      <c r="M56" s="196" t="s">
        <v>1821</v>
      </c>
      <c r="N56" s="196" t="s">
        <v>1821</v>
      </c>
      <c r="O56" s="196" t="s">
        <v>1821</v>
      </c>
      <c r="P56" s="196" t="s">
        <v>1821</v>
      </c>
      <c r="Q56" s="196" t="s">
        <v>1821</v>
      </c>
      <c r="R56" s="196" t="s">
        <v>1821</v>
      </c>
      <c r="S56" s="196" t="s">
        <v>1821</v>
      </c>
      <c r="T56" s="196" t="s">
        <v>1821</v>
      </c>
      <c r="U56" s="196" t="s">
        <v>1821</v>
      </c>
      <c r="V56" s="196" t="s">
        <v>1821</v>
      </c>
      <c r="W56" s="196" t="s">
        <v>1821</v>
      </c>
      <c r="X56" s="196" t="s">
        <v>1821</v>
      </c>
      <c r="Y56" s="196" t="s">
        <v>1821</v>
      </c>
      <c r="Z56" s="196" t="s">
        <v>1821</v>
      </c>
      <c r="AA56" s="196" t="s">
        <v>1821</v>
      </c>
      <c r="AB56" s="198" t="s">
        <v>1821</v>
      </c>
      <c r="AC56" s="198" t="s">
        <v>1821</v>
      </c>
      <c r="AD56" s="201" t="s">
        <v>1821</v>
      </c>
      <c r="AE56" s="198" t="s">
        <v>1821</v>
      </c>
      <c r="AF56" s="198" t="s">
        <v>1821</v>
      </c>
      <c r="AG56" s="198" t="s">
        <v>1821</v>
      </c>
      <c r="AH56" s="196" t="s">
        <v>1821</v>
      </c>
      <c r="AI56" s="196" t="s">
        <v>1821</v>
      </c>
      <c r="AJ56" s="196" t="s">
        <v>1821</v>
      </c>
      <c r="AK56" s="196" t="s">
        <v>1821</v>
      </c>
      <c r="AL56" s="202"/>
      <c r="AM56" s="197" t="s">
        <v>1821</v>
      </c>
    </row>
    <row r="57" spans="1:39" x14ac:dyDescent="0.35">
      <c r="A57" s="195" t="s">
        <v>1821</v>
      </c>
      <c r="B57" s="195" t="s">
        <v>1821</v>
      </c>
      <c r="C57" s="195" t="s">
        <v>1821</v>
      </c>
      <c r="D57" s="196" t="s">
        <v>1821</v>
      </c>
      <c r="E57" s="196" t="s">
        <v>1821</v>
      </c>
      <c r="F57" s="196" t="s">
        <v>1821</v>
      </c>
      <c r="G57" s="196" t="s">
        <v>1821</v>
      </c>
      <c r="H57" s="196" t="s">
        <v>1821</v>
      </c>
      <c r="I57" s="196" t="s">
        <v>1821</v>
      </c>
      <c r="J57" s="196" t="s">
        <v>1821</v>
      </c>
      <c r="K57" s="196" t="s">
        <v>1821</v>
      </c>
      <c r="L57" s="196" t="s">
        <v>1821</v>
      </c>
      <c r="M57" s="196" t="s">
        <v>1821</v>
      </c>
      <c r="N57" s="196" t="s">
        <v>1821</v>
      </c>
      <c r="O57" s="196" t="s">
        <v>1821</v>
      </c>
      <c r="P57" s="196" t="s">
        <v>1821</v>
      </c>
      <c r="Q57" s="196" t="s">
        <v>1821</v>
      </c>
      <c r="R57" s="196" t="s">
        <v>1821</v>
      </c>
      <c r="S57" s="196" t="s">
        <v>1821</v>
      </c>
      <c r="T57" s="196" t="s">
        <v>1821</v>
      </c>
      <c r="U57" s="196" t="s">
        <v>1821</v>
      </c>
      <c r="V57" s="196" t="s">
        <v>1821</v>
      </c>
      <c r="W57" s="196" t="s">
        <v>1821</v>
      </c>
      <c r="X57" s="196" t="s">
        <v>1821</v>
      </c>
      <c r="Y57" s="196" t="s">
        <v>1821</v>
      </c>
      <c r="Z57" s="196" t="s">
        <v>1821</v>
      </c>
      <c r="AA57" s="196" t="s">
        <v>1821</v>
      </c>
      <c r="AB57" s="198" t="s">
        <v>1821</v>
      </c>
      <c r="AC57" s="198" t="s">
        <v>1821</v>
      </c>
      <c r="AD57" s="201" t="s">
        <v>1821</v>
      </c>
      <c r="AE57" s="198" t="s">
        <v>1821</v>
      </c>
      <c r="AF57" s="198" t="s">
        <v>1821</v>
      </c>
      <c r="AG57" s="198" t="s">
        <v>1821</v>
      </c>
      <c r="AH57" s="196" t="s">
        <v>1821</v>
      </c>
      <c r="AI57" s="196" t="s">
        <v>1821</v>
      </c>
      <c r="AJ57" s="196" t="s">
        <v>1821</v>
      </c>
      <c r="AK57" s="196" t="s">
        <v>1821</v>
      </c>
      <c r="AL57" s="202"/>
      <c r="AM57" s="197" t="s">
        <v>1821</v>
      </c>
    </row>
    <row r="58" spans="1:39" x14ac:dyDescent="0.35">
      <c r="A58" s="195" t="s">
        <v>1821</v>
      </c>
      <c r="B58" s="195" t="s">
        <v>1821</v>
      </c>
      <c r="C58" s="195" t="s">
        <v>1821</v>
      </c>
      <c r="D58" s="196" t="s">
        <v>1821</v>
      </c>
      <c r="E58" s="196" t="s">
        <v>1821</v>
      </c>
      <c r="F58" s="196" t="s">
        <v>1821</v>
      </c>
      <c r="G58" s="196" t="s">
        <v>1821</v>
      </c>
      <c r="H58" s="196" t="s">
        <v>1821</v>
      </c>
      <c r="I58" s="196" t="s">
        <v>1821</v>
      </c>
      <c r="J58" s="196" t="s">
        <v>1821</v>
      </c>
      <c r="K58" s="196" t="s">
        <v>1821</v>
      </c>
      <c r="L58" s="196" t="s">
        <v>1821</v>
      </c>
      <c r="M58" s="196" t="s">
        <v>1821</v>
      </c>
      <c r="N58" s="196" t="s">
        <v>1821</v>
      </c>
      <c r="O58" s="196" t="s">
        <v>1821</v>
      </c>
      <c r="P58" s="196" t="s">
        <v>1821</v>
      </c>
      <c r="Q58" s="196" t="s">
        <v>1821</v>
      </c>
      <c r="R58" s="196" t="s">
        <v>1821</v>
      </c>
      <c r="S58" s="196" t="s">
        <v>1821</v>
      </c>
      <c r="T58" s="196" t="s">
        <v>1821</v>
      </c>
      <c r="U58" s="196" t="s">
        <v>1821</v>
      </c>
      <c r="V58" s="196" t="s">
        <v>1821</v>
      </c>
      <c r="W58" s="196" t="s">
        <v>1821</v>
      </c>
      <c r="X58" s="196" t="s">
        <v>1821</v>
      </c>
      <c r="Y58" s="196" t="s">
        <v>1821</v>
      </c>
      <c r="Z58" s="196" t="s">
        <v>1821</v>
      </c>
      <c r="AA58" s="196" t="s">
        <v>1821</v>
      </c>
      <c r="AB58" s="198" t="s">
        <v>1821</v>
      </c>
      <c r="AC58" s="198" t="s">
        <v>1821</v>
      </c>
      <c r="AD58" s="201" t="s">
        <v>1821</v>
      </c>
      <c r="AE58" s="198" t="s">
        <v>1821</v>
      </c>
      <c r="AF58" s="198" t="s">
        <v>1821</v>
      </c>
      <c r="AG58" s="198" t="s">
        <v>1821</v>
      </c>
      <c r="AH58" s="196" t="s">
        <v>1821</v>
      </c>
      <c r="AI58" s="196" t="s">
        <v>1821</v>
      </c>
      <c r="AJ58" s="196" t="s">
        <v>1821</v>
      </c>
      <c r="AK58" s="196" t="s">
        <v>1821</v>
      </c>
      <c r="AL58" s="202"/>
      <c r="AM58" s="197" t="s">
        <v>1821</v>
      </c>
    </row>
    <row r="59" spans="1:39" x14ac:dyDescent="0.35">
      <c r="A59" s="195" t="s">
        <v>1821</v>
      </c>
      <c r="B59" s="195" t="s">
        <v>1821</v>
      </c>
      <c r="C59" s="195" t="s">
        <v>1821</v>
      </c>
      <c r="D59" s="196" t="s">
        <v>1821</v>
      </c>
      <c r="E59" s="196" t="s">
        <v>1821</v>
      </c>
      <c r="F59" s="196" t="s">
        <v>1821</v>
      </c>
      <c r="G59" s="196" t="s">
        <v>1821</v>
      </c>
      <c r="H59" s="196" t="s">
        <v>1821</v>
      </c>
      <c r="I59" s="196" t="s">
        <v>1821</v>
      </c>
      <c r="J59" s="196" t="s">
        <v>1821</v>
      </c>
      <c r="K59" s="196" t="s">
        <v>1821</v>
      </c>
      <c r="L59" s="196" t="s">
        <v>1821</v>
      </c>
      <c r="M59" s="196" t="s">
        <v>1821</v>
      </c>
      <c r="N59" s="196" t="s">
        <v>1821</v>
      </c>
      <c r="O59" s="196" t="s">
        <v>1821</v>
      </c>
      <c r="P59" s="196" t="s">
        <v>1821</v>
      </c>
      <c r="Q59" s="196" t="s">
        <v>1821</v>
      </c>
      <c r="R59" s="196" t="s">
        <v>1821</v>
      </c>
      <c r="S59" s="196" t="s">
        <v>1821</v>
      </c>
      <c r="T59" s="196" t="s">
        <v>1821</v>
      </c>
      <c r="U59" s="196" t="s">
        <v>1821</v>
      </c>
      <c r="V59" s="196" t="s">
        <v>1821</v>
      </c>
      <c r="W59" s="196" t="s">
        <v>1821</v>
      </c>
      <c r="X59" s="196" t="s">
        <v>1821</v>
      </c>
      <c r="Y59" s="196" t="s">
        <v>1821</v>
      </c>
      <c r="Z59" s="196" t="s">
        <v>1821</v>
      </c>
      <c r="AA59" s="196" t="s">
        <v>1821</v>
      </c>
      <c r="AB59" s="198" t="s">
        <v>1821</v>
      </c>
      <c r="AC59" s="198" t="s">
        <v>1821</v>
      </c>
      <c r="AD59" s="201" t="s">
        <v>1821</v>
      </c>
      <c r="AE59" s="198" t="s">
        <v>1821</v>
      </c>
      <c r="AF59" s="198" t="s">
        <v>1821</v>
      </c>
      <c r="AG59" s="198" t="s">
        <v>1821</v>
      </c>
      <c r="AH59" s="196" t="s">
        <v>1821</v>
      </c>
      <c r="AI59" s="196" t="s">
        <v>1821</v>
      </c>
      <c r="AJ59" s="196" t="s">
        <v>1821</v>
      </c>
      <c r="AK59" s="196" t="s">
        <v>1821</v>
      </c>
      <c r="AL59" s="202"/>
      <c r="AM59" s="197" t="s">
        <v>1821</v>
      </c>
    </row>
    <row r="60" spans="1:39" x14ac:dyDescent="0.35">
      <c r="A60" s="195" t="s">
        <v>1821</v>
      </c>
      <c r="B60" s="195" t="s">
        <v>1821</v>
      </c>
      <c r="C60" s="195" t="s">
        <v>1821</v>
      </c>
      <c r="D60" s="196" t="s">
        <v>1821</v>
      </c>
      <c r="E60" s="196" t="s">
        <v>1821</v>
      </c>
      <c r="F60" s="196" t="s">
        <v>1821</v>
      </c>
      <c r="G60" s="196" t="s">
        <v>1821</v>
      </c>
      <c r="H60" s="196" t="s">
        <v>1821</v>
      </c>
      <c r="I60" s="196" t="s">
        <v>1821</v>
      </c>
      <c r="J60" s="196" t="s">
        <v>1821</v>
      </c>
      <c r="K60" s="196" t="s">
        <v>1821</v>
      </c>
      <c r="L60" s="196" t="s">
        <v>1821</v>
      </c>
      <c r="M60" s="196" t="s">
        <v>1821</v>
      </c>
      <c r="N60" s="196" t="s">
        <v>1821</v>
      </c>
      <c r="O60" s="196" t="s">
        <v>1821</v>
      </c>
      <c r="P60" s="196" t="s">
        <v>1821</v>
      </c>
      <c r="Q60" s="196" t="s">
        <v>1821</v>
      </c>
      <c r="R60" s="196" t="s">
        <v>1821</v>
      </c>
      <c r="S60" s="196" t="s">
        <v>1821</v>
      </c>
      <c r="T60" s="196" t="s">
        <v>1821</v>
      </c>
      <c r="U60" s="196" t="s">
        <v>1821</v>
      </c>
      <c r="V60" s="196" t="s">
        <v>1821</v>
      </c>
      <c r="W60" s="196" t="s">
        <v>1821</v>
      </c>
      <c r="X60" s="196" t="s">
        <v>1821</v>
      </c>
      <c r="Y60" s="196" t="s">
        <v>1821</v>
      </c>
      <c r="Z60" s="196" t="s">
        <v>1821</v>
      </c>
      <c r="AA60" s="196" t="s">
        <v>1821</v>
      </c>
      <c r="AB60" s="198" t="s">
        <v>1821</v>
      </c>
      <c r="AC60" s="198" t="s">
        <v>1821</v>
      </c>
      <c r="AD60" s="201" t="s">
        <v>1821</v>
      </c>
      <c r="AE60" s="198" t="s">
        <v>1821</v>
      </c>
      <c r="AF60" s="198" t="s">
        <v>1821</v>
      </c>
      <c r="AG60" s="198" t="s">
        <v>1821</v>
      </c>
      <c r="AH60" s="196" t="s">
        <v>1821</v>
      </c>
      <c r="AI60" s="196" t="s">
        <v>1821</v>
      </c>
      <c r="AJ60" s="196" t="s">
        <v>1821</v>
      </c>
      <c r="AK60" s="196" t="s">
        <v>1821</v>
      </c>
      <c r="AL60" s="202"/>
      <c r="AM60" s="197" t="s">
        <v>1821</v>
      </c>
    </row>
    <row r="61" spans="1:39" x14ac:dyDescent="0.35">
      <c r="A61" s="195" t="s">
        <v>1821</v>
      </c>
      <c r="B61" s="195" t="s">
        <v>1821</v>
      </c>
      <c r="C61" s="195" t="s">
        <v>1821</v>
      </c>
      <c r="D61" s="196" t="s">
        <v>1821</v>
      </c>
      <c r="E61" s="196" t="s">
        <v>1821</v>
      </c>
      <c r="F61" s="196" t="s">
        <v>1821</v>
      </c>
      <c r="G61" s="196" t="s">
        <v>1821</v>
      </c>
      <c r="H61" s="196" t="s">
        <v>1821</v>
      </c>
      <c r="I61" s="196" t="s">
        <v>1821</v>
      </c>
      <c r="J61" s="196" t="s">
        <v>1821</v>
      </c>
      <c r="K61" s="196" t="s">
        <v>1821</v>
      </c>
      <c r="L61" s="196" t="s">
        <v>1821</v>
      </c>
      <c r="M61" s="196" t="s">
        <v>1821</v>
      </c>
      <c r="N61" s="196" t="s">
        <v>1821</v>
      </c>
      <c r="O61" s="196" t="s">
        <v>1821</v>
      </c>
      <c r="P61" s="196" t="s">
        <v>1821</v>
      </c>
      <c r="Q61" s="196" t="s">
        <v>1821</v>
      </c>
      <c r="R61" s="196" t="s">
        <v>1821</v>
      </c>
      <c r="S61" s="196" t="s">
        <v>1821</v>
      </c>
      <c r="T61" s="196" t="s">
        <v>1821</v>
      </c>
      <c r="U61" s="196" t="s">
        <v>1821</v>
      </c>
      <c r="V61" s="196" t="s">
        <v>1821</v>
      </c>
      <c r="W61" s="196" t="s">
        <v>1821</v>
      </c>
      <c r="X61" s="196" t="s">
        <v>1821</v>
      </c>
      <c r="Y61" s="196" t="s">
        <v>1821</v>
      </c>
      <c r="Z61" s="196" t="s">
        <v>1821</v>
      </c>
      <c r="AA61" s="196" t="s">
        <v>1821</v>
      </c>
      <c r="AB61" s="198" t="s">
        <v>1821</v>
      </c>
      <c r="AC61" s="198" t="s">
        <v>1821</v>
      </c>
      <c r="AD61" s="201" t="s">
        <v>1821</v>
      </c>
      <c r="AE61" s="198" t="s">
        <v>1821</v>
      </c>
      <c r="AF61" s="198" t="s">
        <v>1821</v>
      </c>
      <c r="AG61" s="198" t="s">
        <v>1821</v>
      </c>
      <c r="AH61" s="196" t="s">
        <v>1821</v>
      </c>
      <c r="AI61" s="196" t="s">
        <v>1821</v>
      </c>
      <c r="AJ61" s="196" t="s">
        <v>1821</v>
      </c>
      <c r="AK61" s="196" t="s">
        <v>1821</v>
      </c>
      <c r="AL61" s="202"/>
      <c r="AM61" s="197" t="s">
        <v>1821</v>
      </c>
    </row>
    <row r="62" spans="1:39" x14ac:dyDescent="0.35">
      <c r="A62" s="195" t="s">
        <v>1821</v>
      </c>
      <c r="B62" s="195" t="s">
        <v>1821</v>
      </c>
      <c r="C62" s="195" t="s">
        <v>1821</v>
      </c>
      <c r="D62" s="196" t="s">
        <v>1821</v>
      </c>
      <c r="E62" s="196" t="s">
        <v>1821</v>
      </c>
      <c r="F62" s="196" t="s">
        <v>1821</v>
      </c>
      <c r="G62" s="196" t="s">
        <v>1821</v>
      </c>
      <c r="H62" s="196" t="s">
        <v>1821</v>
      </c>
      <c r="I62" s="196" t="s">
        <v>1821</v>
      </c>
      <c r="J62" s="196" t="s">
        <v>1821</v>
      </c>
      <c r="K62" s="196" t="s">
        <v>1821</v>
      </c>
      <c r="L62" s="196" t="s">
        <v>1821</v>
      </c>
      <c r="M62" s="196" t="s">
        <v>1821</v>
      </c>
      <c r="N62" s="196" t="s">
        <v>1821</v>
      </c>
      <c r="O62" s="196" t="s">
        <v>1821</v>
      </c>
      <c r="P62" s="196" t="s">
        <v>1821</v>
      </c>
      <c r="Q62" s="196" t="s">
        <v>1821</v>
      </c>
      <c r="R62" s="196" t="s">
        <v>1821</v>
      </c>
      <c r="S62" s="196" t="s">
        <v>1821</v>
      </c>
      <c r="T62" s="196" t="s">
        <v>1821</v>
      </c>
      <c r="U62" s="196" t="s">
        <v>1821</v>
      </c>
      <c r="V62" s="196" t="s">
        <v>1821</v>
      </c>
      <c r="W62" s="196" t="s">
        <v>1821</v>
      </c>
      <c r="X62" s="196" t="s">
        <v>1821</v>
      </c>
      <c r="Y62" s="196" t="s">
        <v>1821</v>
      </c>
      <c r="Z62" s="196" t="s">
        <v>1821</v>
      </c>
      <c r="AA62" s="196" t="s">
        <v>1821</v>
      </c>
      <c r="AB62" s="198" t="s">
        <v>1821</v>
      </c>
      <c r="AC62" s="198" t="s">
        <v>1821</v>
      </c>
      <c r="AD62" s="201" t="s">
        <v>1821</v>
      </c>
      <c r="AE62" s="198" t="s">
        <v>1821</v>
      </c>
      <c r="AF62" s="198" t="s">
        <v>1821</v>
      </c>
      <c r="AG62" s="198" t="s">
        <v>1821</v>
      </c>
      <c r="AH62" s="196" t="s">
        <v>1821</v>
      </c>
      <c r="AI62" s="196" t="s">
        <v>1821</v>
      </c>
      <c r="AJ62" s="196" t="s">
        <v>1821</v>
      </c>
      <c r="AK62" s="196" t="s">
        <v>1821</v>
      </c>
      <c r="AL62" s="202"/>
      <c r="AM62" s="197" t="s">
        <v>1821</v>
      </c>
    </row>
    <row r="63" spans="1:39" x14ac:dyDescent="0.35">
      <c r="A63" s="195" t="s">
        <v>1821</v>
      </c>
      <c r="B63" s="195" t="s">
        <v>1821</v>
      </c>
      <c r="C63" s="195" t="s">
        <v>1821</v>
      </c>
      <c r="D63" s="196" t="s">
        <v>1821</v>
      </c>
      <c r="E63" s="196" t="s">
        <v>1821</v>
      </c>
      <c r="F63" s="196" t="s">
        <v>1821</v>
      </c>
      <c r="G63" s="196" t="s">
        <v>1821</v>
      </c>
      <c r="H63" s="196" t="s">
        <v>1821</v>
      </c>
      <c r="I63" s="196" t="s">
        <v>1821</v>
      </c>
      <c r="J63" s="196" t="s">
        <v>1821</v>
      </c>
      <c r="K63" s="196" t="s">
        <v>1821</v>
      </c>
      <c r="L63" s="196" t="s">
        <v>1821</v>
      </c>
      <c r="M63" s="196" t="s">
        <v>1821</v>
      </c>
      <c r="N63" s="196" t="s">
        <v>1821</v>
      </c>
      <c r="O63" s="196" t="s">
        <v>1821</v>
      </c>
      <c r="P63" s="196" t="s">
        <v>1821</v>
      </c>
      <c r="Q63" s="196" t="s">
        <v>1821</v>
      </c>
      <c r="R63" s="196" t="s">
        <v>1821</v>
      </c>
      <c r="S63" s="196" t="s">
        <v>1821</v>
      </c>
      <c r="T63" s="196" t="s">
        <v>1821</v>
      </c>
      <c r="U63" s="196" t="s">
        <v>1821</v>
      </c>
      <c r="V63" s="196" t="s">
        <v>1821</v>
      </c>
      <c r="W63" s="196" t="s">
        <v>1821</v>
      </c>
      <c r="X63" s="196" t="s">
        <v>1821</v>
      </c>
      <c r="Y63" s="196" t="s">
        <v>1821</v>
      </c>
      <c r="Z63" s="196" t="s">
        <v>1821</v>
      </c>
      <c r="AA63" s="196" t="s">
        <v>1821</v>
      </c>
      <c r="AB63" s="198" t="s">
        <v>1821</v>
      </c>
      <c r="AC63" s="198" t="s">
        <v>1821</v>
      </c>
      <c r="AD63" s="201" t="s">
        <v>1821</v>
      </c>
      <c r="AE63" s="198" t="s">
        <v>1821</v>
      </c>
      <c r="AF63" s="198" t="s">
        <v>1821</v>
      </c>
      <c r="AG63" s="198" t="s">
        <v>1821</v>
      </c>
      <c r="AH63" s="196" t="s">
        <v>1821</v>
      </c>
      <c r="AI63" s="196" t="s">
        <v>1821</v>
      </c>
      <c r="AJ63" s="196" t="s">
        <v>1821</v>
      </c>
      <c r="AK63" s="196" t="s">
        <v>1821</v>
      </c>
      <c r="AL63" s="202"/>
      <c r="AM63" s="197" t="s">
        <v>1821</v>
      </c>
    </row>
    <row r="64" spans="1:39" x14ac:dyDescent="0.35">
      <c r="A64" s="195" t="s">
        <v>1821</v>
      </c>
      <c r="B64" s="195" t="s">
        <v>1821</v>
      </c>
      <c r="C64" s="195" t="s">
        <v>1821</v>
      </c>
      <c r="D64" s="196" t="s">
        <v>1821</v>
      </c>
      <c r="E64" s="196" t="s">
        <v>1821</v>
      </c>
      <c r="F64" s="196" t="s">
        <v>1821</v>
      </c>
      <c r="G64" s="196" t="s">
        <v>1821</v>
      </c>
      <c r="H64" s="196" t="s">
        <v>1821</v>
      </c>
      <c r="I64" s="196" t="s">
        <v>1821</v>
      </c>
      <c r="J64" s="196" t="s">
        <v>1821</v>
      </c>
      <c r="K64" s="196" t="s">
        <v>1821</v>
      </c>
      <c r="L64" s="196" t="s">
        <v>1821</v>
      </c>
      <c r="M64" s="196" t="s">
        <v>1821</v>
      </c>
      <c r="N64" s="196" t="s">
        <v>1821</v>
      </c>
      <c r="O64" s="196" t="s">
        <v>1821</v>
      </c>
      <c r="P64" s="196" t="s">
        <v>1821</v>
      </c>
      <c r="Q64" s="196" t="s">
        <v>1821</v>
      </c>
      <c r="R64" s="196" t="s">
        <v>1821</v>
      </c>
      <c r="S64" s="196" t="s">
        <v>1821</v>
      </c>
      <c r="T64" s="196" t="s">
        <v>1821</v>
      </c>
      <c r="U64" s="196" t="s">
        <v>1821</v>
      </c>
      <c r="V64" s="196" t="s">
        <v>1821</v>
      </c>
      <c r="W64" s="196" t="s">
        <v>1821</v>
      </c>
      <c r="X64" s="196" t="s">
        <v>1821</v>
      </c>
      <c r="Y64" s="196" t="s">
        <v>1821</v>
      </c>
      <c r="Z64" s="196" t="s">
        <v>1821</v>
      </c>
      <c r="AA64" s="196" t="s">
        <v>1821</v>
      </c>
      <c r="AB64" s="198" t="s">
        <v>1821</v>
      </c>
      <c r="AC64" s="198" t="s">
        <v>1821</v>
      </c>
      <c r="AD64" s="201" t="s">
        <v>1821</v>
      </c>
      <c r="AE64" s="198" t="s">
        <v>1821</v>
      </c>
      <c r="AF64" s="198" t="s">
        <v>1821</v>
      </c>
      <c r="AG64" s="198" t="s">
        <v>1821</v>
      </c>
      <c r="AH64" s="196" t="s">
        <v>1821</v>
      </c>
      <c r="AI64" s="196" t="s">
        <v>1821</v>
      </c>
      <c r="AJ64" s="196" t="s">
        <v>1821</v>
      </c>
      <c r="AK64" s="196" t="s">
        <v>1821</v>
      </c>
      <c r="AL64" s="202"/>
      <c r="AM64" s="197" t="s">
        <v>1821</v>
      </c>
    </row>
    <row r="65" spans="1:39" x14ac:dyDescent="0.35">
      <c r="A65" s="195" t="s">
        <v>1821</v>
      </c>
      <c r="B65" s="195" t="s">
        <v>1821</v>
      </c>
      <c r="C65" s="195" t="s">
        <v>1821</v>
      </c>
      <c r="D65" s="196" t="s">
        <v>1821</v>
      </c>
      <c r="E65" s="196" t="s">
        <v>1821</v>
      </c>
      <c r="F65" s="196" t="s">
        <v>1821</v>
      </c>
      <c r="G65" s="196" t="s">
        <v>1821</v>
      </c>
      <c r="H65" s="196" t="s">
        <v>1821</v>
      </c>
      <c r="I65" s="196" t="s">
        <v>1821</v>
      </c>
      <c r="J65" s="196" t="s">
        <v>1821</v>
      </c>
      <c r="K65" s="196" t="s">
        <v>1821</v>
      </c>
      <c r="L65" s="196" t="s">
        <v>1821</v>
      </c>
      <c r="M65" s="196" t="s">
        <v>1821</v>
      </c>
      <c r="N65" s="196" t="s">
        <v>1821</v>
      </c>
      <c r="O65" s="196" t="s">
        <v>1821</v>
      </c>
      <c r="P65" s="196" t="s">
        <v>1821</v>
      </c>
      <c r="Q65" s="196" t="s">
        <v>1821</v>
      </c>
      <c r="R65" s="196" t="s">
        <v>1821</v>
      </c>
      <c r="S65" s="196" t="s">
        <v>1821</v>
      </c>
      <c r="T65" s="196" t="s">
        <v>1821</v>
      </c>
      <c r="U65" s="196" t="s">
        <v>1821</v>
      </c>
      <c r="V65" s="196" t="s">
        <v>1821</v>
      </c>
      <c r="W65" s="196" t="s">
        <v>1821</v>
      </c>
      <c r="X65" s="196" t="s">
        <v>1821</v>
      </c>
      <c r="Y65" s="196" t="s">
        <v>1821</v>
      </c>
      <c r="Z65" s="196" t="s">
        <v>1821</v>
      </c>
      <c r="AA65" s="196" t="s">
        <v>1821</v>
      </c>
      <c r="AB65" s="198" t="s">
        <v>1821</v>
      </c>
      <c r="AC65" s="198" t="s">
        <v>1821</v>
      </c>
      <c r="AD65" s="201" t="s">
        <v>1821</v>
      </c>
      <c r="AE65" s="198" t="s">
        <v>1821</v>
      </c>
      <c r="AF65" s="198" t="s">
        <v>1821</v>
      </c>
      <c r="AG65" s="198" t="s">
        <v>1821</v>
      </c>
      <c r="AH65" s="196" t="s">
        <v>1821</v>
      </c>
      <c r="AI65" s="196" t="s">
        <v>1821</v>
      </c>
      <c r="AJ65" s="196" t="s">
        <v>1821</v>
      </c>
      <c r="AK65" s="196" t="s">
        <v>1821</v>
      </c>
      <c r="AL65" s="202"/>
      <c r="AM65" s="197" t="s">
        <v>1821</v>
      </c>
    </row>
    <row r="66" spans="1:39" x14ac:dyDescent="0.35">
      <c r="A66" s="195" t="s">
        <v>1821</v>
      </c>
      <c r="B66" s="195" t="s">
        <v>1821</v>
      </c>
      <c r="C66" s="195" t="s">
        <v>1821</v>
      </c>
      <c r="D66" s="196" t="s">
        <v>1821</v>
      </c>
      <c r="E66" s="196" t="s">
        <v>1821</v>
      </c>
      <c r="F66" s="196" t="s">
        <v>1821</v>
      </c>
      <c r="G66" s="196" t="s">
        <v>1821</v>
      </c>
      <c r="H66" s="196" t="s">
        <v>1821</v>
      </c>
      <c r="I66" s="196" t="s">
        <v>1821</v>
      </c>
      <c r="J66" s="196" t="s">
        <v>1821</v>
      </c>
      <c r="K66" s="196" t="s">
        <v>1821</v>
      </c>
      <c r="L66" s="196" t="s">
        <v>1821</v>
      </c>
      <c r="M66" s="196" t="s">
        <v>1821</v>
      </c>
      <c r="N66" s="196" t="s">
        <v>1821</v>
      </c>
      <c r="O66" s="196" t="s">
        <v>1821</v>
      </c>
      <c r="P66" s="196" t="s">
        <v>1821</v>
      </c>
      <c r="Q66" s="196" t="s">
        <v>1821</v>
      </c>
      <c r="R66" s="196" t="s">
        <v>1821</v>
      </c>
      <c r="S66" s="196" t="s">
        <v>1821</v>
      </c>
      <c r="T66" s="196" t="s">
        <v>1821</v>
      </c>
      <c r="U66" s="196" t="s">
        <v>1821</v>
      </c>
      <c r="V66" s="196" t="s">
        <v>1821</v>
      </c>
      <c r="W66" s="196" t="s">
        <v>1821</v>
      </c>
      <c r="X66" s="196" t="s">
        <v>1821</v>
      </c>
      <c r="Y66" s="196" t="s">
        <v>1821</v>
      </c>
      <c r="Z66" s="196" t="s">
        <v>1821</v>
      </c>
      <c r="AA66" s="196" t="s">
        <v>1821</v>
      </c>
      <c r="AB66" s="198" t="s">
        <v>1821</v>
      </c>
      <c r="AC66" s="198" t="s">
        <v>1821</v>
      </c>
      <c r="AD66" s="201" t="s">
        <v>1821</v>
      </c>
      <c r="AE66" s="198" t="s">
        <v>1821</v>
      </c>
      <c r="AF66" s="198" t="s">
        <v>1821</v>
      </c>
      <c r="AG66" s="198" t="s">
        <v>1821</v>
      </c>
      <c r="AH66" s="196" t="s">
        <v>1821</v>
      </c>
      <c r="AI66" s="196" t="s">
        <v>1821</v>
      </c>
      <c r="AJ66" s="196" t="s">
        <v>1821</v>
      </c>
      <c r="AK66" s="196" t="s">
        <v>1821</v>
      </c>
      <c r="AL66" s="202"/>
      <c r="AM66" s="197" t="s">
        <v>1821</v>
      </c>
    </row>
    <row r="67" spans="1:39" x14ac:dyDescent="0.35">
      <c r="A67" s="195" t="s">
        <v>1821</v>
      </c>
      <c r="B67" s="195" t="s">
        <v>1821</v>
      </c>
      <c r="C67" s="195" t="s">
        <v>1821</v>
      </c>
      <c r="D67" s="196" t="s">
        <v>1821</v>
      </c>
      <c r="E67" s="196" t="s">
        <v>1821</v>
      </c>
      <c r="F67" s="196" t="s">
        <v>1821</v>
      </c>
      <c r="G67" s="196" t="s">
        <v>1821</v>
      </c>
      <c r="H67" s="196" t="s">
        <v>1821</v>
      </c>
      <c r="I67" s="196" t="s">
        <v>1821</v>
      </c>
      <c r="J67" s="196" t="s">
        <v>1821</v>
      </c>
      <c r="K67" s="196" t="s">
        <v>1821</v>
      </c>
      <c r="L67" s="196" t="s">
        <v>1821</v>
      </c>
      <c r="M67" s="196" t="s">
        <v>1821</v>
      </c>
      <c r="N67" s="196" t="s">
        <v>1821</v>
      </c>
      <c r="O67" s="196" t="s">
        <v>1821</v>
      </c>
      <c r="P67" s="196" t="s">
        <v>1821</v>
      </c>
      <c r="Q67" s="196" t="s">
        <v>1821</v>
      </c>
      <c r="R67" s="196" t="s">
        <v>1821</v>
      </c>
      <c r="S67" s="196" t="s">
        <v>1821</v>
      </c>
      <c r="T67" s="196" t="s">
        <v>1821</v>
      </c>
      <c r="U67" s="196" t="s">
        <v>1821</v>
      </c>
      <c r="V67" s="196" t="s">
        <v>1821</v>
      </c>
      <c r="W67" s="196" t="s">
        <v>1821</v>
      </c>
      <c r="X67" s="196" t="s">
        <v>1821</v>
      </c>
      <c r="Y67" s="196" t="s">
        <v>1821</v>
      </c>
      <c r="Z67" s="196" t="s">
        <v>1821</v>
      </c>
      <c r="AA67" s="196" t="s">
        <v>1821</v>
      </c>
      <c r="AB67" s="198" t="s">
        <v>1821</v>
      </c>
      <c r="AC67" s="198" t="s">
        <v>1821</v>
      </c>
      <c r="AD67" s="201" t="s">
        <v>1821</v>
      </c>
      <c r="AE67" s="198" t="s">
        <v>1821</v>
      </c>
      <c r="AF67" s="198" t="s">
        <v>1821</v>
      </c>
      <c r="AG67" s="198" t="s">
        <v>1821</v>
      </c>
      <c r="AH67" s="196" t="s">
        <v>1821</v>
      </c>
      <c r="AI67" s="196" t="s">
        <v>1821</v>
      </c>
      <c r="AJ67" s="196" t="s">
        <v>1821</v>
      </c>
      <c r="AK67" s="196" t="s">
        <v>1821</v>
      </c>
      <c r="AL67" s="202"/>
      <c r="AM67" s="197" t="s">
        <v>1821</v>
      </c>
    </row>
    <row r="68" spans="1:39" x14ac:dyDescent="0.35">
      <c r="A68" s="195" t="s">
        <v>1821</v>
      </c>
      <c r="B68" s="195" t="s">
        <v>1821</v>
      </c>
      <c r="C68" s="195" t="s">
        <v>1821</v>
      </c>
      <c r="D68" s="196" t="s">
        <v>1821</v>
      </c>
      <c r="E68" s="196" t="s">
        <v>1821</v>
      </c>
      <c r="F68" s="196" t="s">
        <v>1821</v>
      </c>
      <c r="G68" s="196" t="s">
        <v>1821</v>
      </c>
      <c r="H68" s="196" t="s">
        <v>1821</v>
      </c>
      <c r="I68" s="196" t="s">
        <v>1821</v>
      </c>
      <c r="J68" s="196" t="s">
        <v>1821</v>
      </c>
      <c r="K68" s="196" t="s">
        <v>1821</v>
      </c>
      <c r="L68" s="196" t="s">
        <v>1821</v>
      </c>
      <c r="M68" s="196" t="s">
        <v>1821</v>
      </c>
      <c r="N68" s="196" t="s">
        <v>1821</v>
      </c>
      <c r="O68" s="196" t="s">
        <v>1821</v>
      </c>
      <c r="P68" s="196" t="s">
        <v>1821</v>
      </c>
      <c r="Q68" s="196" t="s">
        <v>1821</v>
      </c>
      <c r="R68" s="196" t="s">
        <v>1821</v>
      </c>
      <c r="S68" s="196" t="s">
        <v>1821</v>
      </c>
      <c r="T68" s="196" t="s">
        <v>1821</v>
      </c>
      <c r="U68" s="196" t="s">
        <v>1821</v>
      </c>
      <c r="V68" s="196" t="s">
        <v>1821</v>
      </c>
      <c r="W68" s="196" t="s">
        <v>1821</v>
      </c>
      <c r="X68" s="196" t="s">
        <v>1821</v>
      </c>
      <c r="Y68" s="196" t="s">
        <v>1821</v>
      </c>
      <c r="Z68" s="196" t="s">
        <v>1821</v>
      </c>
      <c r="AA68" s="196" t="s">
        <v>1821</v>
      </c>
      <c r="AB68" s="198" t="s">
        <v>1821</v>
      </c>
      <c r="AC68" s="198" t="s">
        <v>1821</v>
      </c>
      <c r="AD68" s="201" t="s">
        <v>1821</v>
      </c>
      <c r="AE68" s="198" t="s">
        <v>1821</v>
      </c>
      <c r="AF68" s="198" t="s">
        <v>1821</v>
      </c>
      <c r="AG68" s="198" t="s">
        <v>1821</v>
      </c>
      <c r="AH68" s="196" t="s">
        <v>1821</v>
      </c>
      <c r="AI68" s="196" t="s">
        <v>1821</v>
      </c>
      <c r="AJ68" s="196" t="s">
        <v>1821</v>
      </c>
      <c r="AK68" s="196" t="s">
        <v>1821</v>
      </c>
      <c r="AL68" s="202"/>
      <c r="AM68" s="197" t="s">
        <v>1821</v>
      </c>
    </row>
    <row r="69" spans="1:39" x14ac:dyDescent="0.35">
      <c r="A69" s="195" t="s">
        <v>1821</v>
      </c>
      <c r="B69" s="195" t="s">
        <v>1821</v>
      </c>
      <c r="C69" s="195" t="s">
        <v>1821</v>
      </c>
      <c r="D69" s="196" t="s">
        <v>1821</v>
      </c>
      <c r="E69" s="196" t="s">
        <v>1821</v>
      </c>
      <c r="F69" s="196" t="s">
        <v>1821</v>
      </c>
      <c r="G69" s="196" t="s">
        <v>1821</v>
      </c>
      <c r="H69" s="196" t="s">
        <v>1821</v>
      </c>
      <c r="I69" s="196" t="s">
        <v>1821</v>
      </c>
      <c r="J69" s="196" t="s">
        <v>1821</v>
      </c>
      <c r="K69" s="196" t="s">
        <v>1821</v>
      </c>
      <c r="L69" s="196" t="s">
        <v>1821</v>
      </c>
      <c r="M69" s="196" t="s">
        <v>1821</v>
      </c>
      <c r="N69" s="196" t="s">
        <v>1821</v>
      </c>
      <c r="O69" s="196" t="s">
        <v>1821</v>
      </c>
      <c r="P69" s="196" t="s">
        <v>1821</v>
      </c>
      <c r="Q69" s="196" t="s">
        <v>1821</v>
      </c>
      <c r="R69" s="196" t="s">
        <v>1821</v>
      </c>
      <c r="S69" s="196" t="s">
        <v>1821</v>
      </c>
      <c r="T69" s="196" t="s">
        <v>1821</v>
      </c>
      <c r="U69" s="196" t="s">
        <v>1821</v>
      </c>
      <c r="V69" s="196" t="s">
        <v>1821</v>
      </c>
      <c r="W69" s="196" t="s">
        <v>1821</v>
      </c>
      <c r="X69" s="196" t="s">
        <v>1821</v>
      </c>
      <c r="Y69" s="196" t="s">
        <v>1821</v>
      </c>
      <c r="Z69" s="196" t="s">
        <v>1821</v>
      </c>
      <c r="AA69" s="196" t="s">
        <v>1821</v>
      </c>
      <c r="AB69" s="198" t="s">
        <v>1821</v>
      </c>
      <c r="AC69" s="198" t="s">
        <v>1821</v>
      </c>
      <c r="AD69" s="201" t="s">
        <v>1821</v>
      </c>
      <c r="AE69" s="198" t="s">
        <v>1821</v>
      </c>
      <c r="AF69" s="198" t="s">
        <v>1821</v>
      </c>
      <c r="AG69" s="198" t="s">
        <v>1821</v>
      </c>
      <c r="AH69" s="196" t="s">
        <v>1821</v>
      </c>
      <c r="AI69" s="196" t="s">
        <v>1821</v>
      </c>
      <c r="AJ69" s="196" t="s">
        <v>1821</v>
      </c>
      <c r="AK69" s="196" t="s">
        <v>1821</v>
      </c>
      <c r="AL69" s="202"/>
      <c r="AM69" s="197" t="s">
        <v>1821</v>
      </c>
    </row>
    <row r="70" spans="1:39" x14ac:dyDescent="0.35">
      <c r="A70" s="195" t="s">
        <v>1821</v>
      </c>
      <c r="B70" s="195" t="s">
        <v>1821</v>
      </c>
      <c r="C70" s="195" t="s">
        <v>1821</v>
      </c>
      <c r="D70" s="196" t="s">
        <v>1821</v>
      </c>
      <c r="E70" s="196" t="s">
        <v>1821</v>
      </c>
      <c r="F70" s="196" t="s">
        <v>1821</v>
      </c>
      <c r="G70" s="196" t="s">
        <v>1821</v>
      </c>
      <c r="H70" s="196" t="s">
        <v>1821</v>
      </c>
      <c r="I70" s="196" t="s">
        <v>1821</v>
      </c>
      <c r="J70" s="196" t="s">
        <v>1821</v>
      </c>
      <c r="K70" s="196" t="s">
        <v>1821</v>
      </c>
      <c r="L70" s="196" t="s">
        <v>1821</v>
      </c>
      <c r="M70" s="196" t="s">
        <v>1821</v>
      </c>
      <c r="N70" s="196" t="s">
        <v>1821</v>
      </c>
      <c r="O70" s="196" t="s">
        <v>1821</v>
      </c>
      <c r="P70" s="196" t="s">
        <v>1821</v>
      </c>
      <c r="Q70" s="196" t="s">
        <v>1821</v>
      </c>
      <c r="R70" s="196" t="s">
        <v>1821</v>
      </c>
      <c r="S70" s="196" t="s">
        <v>1821</v>
      </c>
      <c r="T70" s="196" t="s">
        <v>1821</v>
      </c>
      <c r="U70" s="196" t="s">
        <v>1821</v>
      </c>
      <c r="V70" s="196" t="s">
        <v>1821</v>
      </c>
      <c r="W70" s="196" t="s">
        <v>1821</v>
      </c>
      <c r="X70" s="196" t="s">
        <v>1821</v>
      </c>
      <c r="Y70" s="196" t="s">
        <v>1821</v>
      </c>
      <c r="Z70" s="196" t="s">
        <v>1821</v>
      </c>
      <c r="AA70" s="196" t="s">
        <v>1821</v>
      </c>
      <c r="AB70" s="198" t="s">
        <v>1821</v>
      </c>
      <c r="AC70" s="198" t="s">
        <v>1821</v>
      </c>
      <c r="AD70" s="201" t="s">
        <v>1821</v>
      </c>
      <c r="AE70" s="198" t="s">
        <v>1821</v>
      </c>
      <c r="AF70" s="198" t="s">
        <v>1821</v>
      </c>
      <c r="AG70" s="198" t="s">
        <v>1821</v>
      </c>
      <c r="AH70" s="196" t="s">
        <v>1821</v>
      </c>
      <c r="AI70" s="196" t="s">
        <v>1821</v>
      </c>
      <c r="AJ70" s="196" t="s">
        <v>1821</v>
      </c>
      <c r="AK70" s="196" t="s">
        <v>1821</v>
      </c>
      <c r="AL70" s="202"/>
      <c r="AM70" s="197" t="s">
        <v>1821</v>
      </c>
    </row>
    <row r="71" spans="1:39" x14ac:dyDescent="0.35">
      <c r="A71" s="195" t="s">
        <v>1821</v>
      </c>
      <c r="B71" s="195" t="s">
        <v>1821</v>
      </c>
      <c r="C71" s="195" t="s">
        <v>1821</v>
      </c>
      <c r="D71" s="196" t="s">
        <v>1821</v>
      </c>
      <c r="E71" s="196" t="s">
        <v>1821</v>
      </c>
      <c r="F71" s="196" t="s">
        <v>1821</v>
      </c>
      <c r="G71" s="196" t="s">
        <v>1821</v>
      </c>
      <c r="H71" s="196" t="s">
        <v>1821</v>
      </c>
      <c r="I71" s="196" t="s">
        <v>1821</v>
      </c>
      <c r="J71" s="196" t="s">
        <v>1821</v>
      </c>
      <c r="K71" s="196" t="s">
        <v>1821</v>
      </c>
      <c r="L71" s="196" t="s">
        <v>1821</v>
      </c>
      <c r="M71" s="196" t="s">
        <v>1821</v>
      </c>
      <c r="N71" s="196" t="s">
        <v>1821</v>
      </c>
      <c r="O71" s="196" t="s">
        <v>1821</v>
      </c>
      <c r="P71" s="196" t="s">
        <v>1821</v>
      </c>
      <c r="Q71" s="196" t="s">
        <v>1821</v>
      </c>
      <c r="R71" s="196" t="s">
        <v>1821</v>
      </c>
      <c r="S71" s="196" t="s">
        <v>1821</v>
      </c>
      <c r="T71" s="196" t="s">
        <v>1821</v>
      </c>
      <c r="U71" s="196" t="s">
        <v>1821</v>
      </c>
      <c r="V71" s="196" t="s">
        <v>1821</v>
      </c>
      <c r="W71" s="196" t="s">
        <v>1821</v>
      </c>
      <c r="X71" s="196" t="s">
        <v>1821</v>
      </c>
      <c r="Y71" s="196" t="s">
        <v>1821</v>
      </c>
      <c r="Z71" s="196" t="s">
        <v>1821</v>
      </c>
      <c r="AA71" s="196" t="s">
        <v>1821</v>
      </c>
      <c r="AB71" s="198" t="s">
        <v>1821</v>
      </c>
      <c r="AC71" s="198" t="s">
        <v>1821</v>
      </c>
      <c r="AD71" s="201" t="s">
        <v>1821</v>
      </c>
      <c r="AE71" s="198" t="s">
        <v>1821</v>
      </c>
      <c r="AF71" s="198" t="s">
        <v>1821</v>
      </c>
      <c r="AG71" s="198" t="s">
        <v>1821</v>
      </c>
      <c r="AH71" s="196" t="s">
        <v>1821</v>
      </c>
      <c r="AI71" s="196" t="s">
        <v>1821</v>
      </c>
      <c r="AJ71" s="196" t="s">
        <v>1821</v>
      </c>
      <c r="AK71" s="196" t="s">
        <v>1821</v>
      </c>
      <c r="AL71" s="202"/>
      <c r="AM71" s="197" t="s">
        <v>1821</v>
      </c>
    </row>
    <row r="72" spans="1:39" x14ac:dyDescent="0.35">
      <c r="A72" s="195" t="s">
        <v>1821</v>
      </c>
      <c r="B72" s="195" t="s">
        <v>1821</v>
      </c>
      <c r="C72" s="195" t="s">
        <v>1821</v>
      </c>
      <c r="D72" s="196" t="s">
        <v>1821</v>
      </c>
      <c r="E72" s="196" t="s">
        <v>1821</v>
      </c>
      <c r="F72" s="196" t="s">
        <v>1821</v>
      </c>
      <c r="G72" s="196" t="s">
        <v>1821</v>
      </c>
      <c r="H72" s="196" t="s">
        <v>1821</v>
      </c>
      <c r="I72" s="196" t="s">
        <v>1821</v>
      </c>
      <c r="J72" s="196" t="s">
        <v>1821</v>
      </c>
      <c r="K72" s="196" t="s">
        <v>1821</v>
      </c>
      <c r="L72" s="196" t="s">
        <v>1821</v>
      </c>
      <c r="M72" s="196" t="s">
        <v>1821</v>
      </c>
      <c r="N72" s="196" t="s">
        <v>1821</v>
      </c>
      <c r="O72" s="196" t="s">
        <v>1821</v>
      </c>
      <c r="P72" s="196" t="s">
        <v>1821</v>
      </c>
      <c r="Q72" s="196" t="s">
        <v>1821</v>
      </c>
      <c r="R72" s="196" t="s">
        <v>1821</v>
      </c>
      <c r="S72" s="196" t="s">
        <v>1821</v>
      </c>
      <c r="T72" s="196" t="s">
        <v>1821</v>
      </c>
      <c r="U72" s="196" t="s">
        <v>1821</v>
      </c>
      <c r="V72" s="196" t="s">
        <v>1821</v>
      </c>
      <c r="W72" s="196" t="s">
        <v>1821</v>
      </c>
      <c r="X72" s="196" t="s">
        <v>1821</v>
      </c>
      <c r="Y72" s="196" t="s">
        <v>1821</v>
      </c>
      <c r="Z72" s="196" t="s">
        <v>1821</v>
      </c>
      <c r="AA72" s="196" t="s">
        <v>1821</v>
      </c>
      <c r="AB72" s="198" t="s">
        <v>1821</v>
      </c>
      <c r="AC72" s="198" t="s">
        <v>1821</v>
      </c>
      <c r="AD72" s="201" t="s">
        <v>1821</v>
      </c>
      <c r="AE72" s="198" t="s">
        <v>1821</v>
      </c>
      <c r="AF72" s="198" t="s">
        <v>1821</v>
      </c>
      <c r="AG72" s="198" t="s">
        <v>1821</v>
      </c>
      <c r="AH72" s="196" t="s">
        <v>1821</v>
      </c>
      <c r="AI72" s="196" t="s">
        <v>1821</v>
      </c>
      <c r="AJ72" s="196" t="s">
        <v>1821</v>
      </c>
      <c r="AK72" s="196" t="s">
        <v>1821</v>
      </c>
      <c r="AL72" s="202"/>
      <c r="AM72" s="197" t="s">
        <v>1821</v>
      </c>
    </row>
    <row r="73" spans="1:39" x14ac:dyDescent="0.35">
      <c r="A73" s="195" t="s">
        <v>1821</v>
      </c>
      <c r="B73" s="195" t="s">
        <v>1821</v>
      </c>
      <c r="C73" s="195" t="s">
        <v>1821</v>
      </c>
      <c r="D73" s="196" t="s">
        <v>1821</v>
      </c>
      <c r="E73" s="196" t="s">
        <v>1821</v>
      </c>
      <c r="F73" s="196" t="s">
        <v>1821</v>
      </c>
      <c r="G73" s="196" t="s">
        <v>1821</v>
      </c>
      <c r="H73" s="196" t="s">
        <v>1821</v>
      </c>
      <c r="I73" s="196" t="s">
        <v>1821</v>
      </c>
      <c r="J73" s="196" t="s">
        <v>1821</v>
      </c>
      <c r="K73" s="196" t="s">
        <v>1821</v>
      </c>
      <c r="L73" s="196" t="s">
        <v>1821</v>
      </c>
      <c r="M73" s="196" t="s">
        <v>1821</v>
      </c>
      <c r="N73" s="196" t="s">
        <v>1821</v>
      </c>
      <c r="O73" s="196" t="s">
        <v>1821</v>
      </c>
      <c r="P73" s="196" t="s">
        <v>1821</v>
      </c>
      <c r="Q73" s="196" t="s">
        <v>1821</v>
      </c>
      <c r="R73" s="196" t="s">
        <v>1821</v>
      </c>
      <c r="S73" s="196" t="s">
        <v>1821</v>
      </c>
      <c r="T73" s="196" t="s">
        <v>1821</v>
      </c>
      <c r="U73" s="196" t="s">
        <v>1821</v>
      </c>
      <c r="V73" s="196" t="s">
        <v>1821</v>
      </c>
      <c r="W73" s="196" t="s">
        <v>1821</v>
      </c>
      <c r="X73" s="196" t="s">
        <v>1821</v>
      </c>
      <c r="Y73" s="196" t="s">
        <v>1821</v>
      </c>
      <c r="Z73" s="196" t="s">
        <v>1821</v>
      </c>
      <c r="AA73" s="196" t="s">
        <v>1821</v>
      </c>
      <c r="AB73" s="198" t="s">
        <v>1821</v>
      </c>
      <c r="AC73" s="198" t="s">
        <v>1821</v>
      </c>
      <c r="AD73" s="201" t="s">
        <v>1821</v>
      </c>
      <c r="AE73" s="198" t="s">
        <v>1821</v>
      </c>
      <c r="AF73" s="198" t="s">
        <v>1821</v>
      </c>
      <c r="AG73" s="198" t="s">
        <v>1821</v>
      </c>
      <c r="AH73" s="196" t="s">
        <v>1821</v>
      </c>
      <c r="AI73" s="196" t="s">
        <v>1821</v>
      </c>
      <c r="AJ73" s="196" t="s">
        <v>1821</v>
      </c>
      <c r="AK73" s="196" t="s">
        <v>1821</v>
      </c>
      <c r="AL73" s="202"/>
      <c r="AM73" s="197" t="s">
        <v>1821</v>
      </c>
    </row>
    <row r="74" spans="1:39" x14ac:dyDescent="0.35">
      <c r="A74" s="195" t="s">
        <v>1821</v>
      </c>
      <c r="B74" s="195" t="s">
        <v>1821</v>
      </c>
      <c r="C74" s="195" t="s">
        <v>1821</v>
      </c>
      <c r="D74" s="196" t="s">
        <v>1821</v>
      </c>
      <c r="E74" s="196" t="s">
        <v>1821</v>
      </c>
      <c r="F74" s="196" t="s">
        <v>1821</v>
      </c>
      <c r="G74" s="196" t="s">
        <v>1821</v>
      </c>
      <c r="H74" s="196" t="s">
        <v>1821</v>
      </c>
      <c r="I74" s="196" t="s">
        <v>1821</v>
      </c>
      <c r="J74" s="196" t="s">
        <v>1821</v>
      </c>
      <c r="K74" s="196" t="s">
        <v>1821</v>
      </c>
      <c r="L74" s="196" t="s">
        <v>1821</v>
      </c>
      <c r="M74" s="196" t="s">
        <v>1821</v>
      </c>
      <c r="N74" s="196" t="s">
        <v>1821</v>
      </c>
      <c r="O74" s="196" t="s">
        <v>1821</v>
      </c>
      <c r="P74" s="196" t="s">
        <v>1821</v>
      </c>
      <c r="Q74" s="196" t="s">
        <v>1821</v>
      </c>
      <c r="R74" s="196" t="s">
        <v>1821</v>
      </c>
      <c r="S74" s="196" t="s">
        <v>1821</v>
      </c>
      <c r="T74" s="196" t="s">
        <v>1821</v>
      </c>
      <c r="U74" s="196" t="s">
        <v>1821</v>
      </c>
      <c r="V74" s="196" t="s">
        <v>1821</v>
      </c>
      <c r="W74" s="196" t="s">
        <v>1821</v>
      </c>
      <c r="X74" s="196" t="s">
        <v>1821</v>
      </c>
      <c r="Y74" s="196" t="s">
        <v>1821</v>
      </c>
      <c r="Z74" s="196" t="s">
        <v>1821</v>
      </c>
      <c r="AA74" s="196" t="s">
        <v>1821</v>
      </c>
      <c r="AB74" s="198" t="s">
        <v>1821</v>
      </c>
      <c r="AC74" s="198" t="s">
        <v>1821</v>
      </c>
      <c r="AD74" s="201" t="s">
        <v>1821</v>
      </c>
      <c r="AE74" s="198" t="s">
        <v>1821</v>
      </c>
      <c r="AF74" s="198" t="s">
        <v>1821</v>
      </c>
      <c r="AG74" s="198" t="s">
        <v>1821</v>
      </c>
      <c r="AH74" s="196" t="s">
        <v>1821</v>
      </c>
      <c r="AI74" s="196" t="s">
        <v>1821</v>
      </c>
      <c r="AJ74" s="196" t="s">
        <v>1821</v>
      </c>
      <c r="AK74" s="196" t="s">
        <v>1821</v>
      </c>
      <c r="AL74" s="202"/>
      <c r="AM74" s="197" t="s">
        <v>1821</v>
      </c>
    </row>
    <row r="75" spans="1:39" x14ac:dyDescent="0.35">
      <c r="A75" s="195" t="s">
        <v>1821</v>
      </c>
      <c r="B75" s="195" t="s">
        <v>1821</v>
      </c>
      <c r="C75" s="195" t="s">
        <v>1821</v>
      </c>
      <c r="D75" s="196" t="s">
        <v>1821</v>
      </c>
      <c r="E75" s="196" t="s">
        <v>1821</v>
      </c>
      <c r="F75" s="196" t="s">
        <v>1821</v>
      </c>
      <c r="G75" s="196" t="s">
        <v>1821</v>
      </c>
      <c r="H75" s="196" t="s">
        <v>1821</v>
      </c>
      <c r="I75" s="196" t="s">
        <v>1821</v>
      </c>
      <c r="J75" s="196" t="s">
        <v>1821</v>
      </c>
      <c r="K75" s="196" t="s">
        <v>1821</v>
      </c>
      <c r="L75" s="196" t="s">
        <v>1821</v>
      </c>
      <c r="M75" s="196" t="s">
        <v>1821</v>
      </c>
      <c r="N75" s="196" t="s">
        <v>1821</v>
      </c>
      <c r="O75" s="196" t="s">
        <v>1821</v>
      </c>
      <c r="P75" s="196" t="s">
        <v>1821</v>
      </c>
      <c r="Q75" s="196" t="s">
        <v>1821</v>
      </c>
      <c r="R75" s="196" t="s">
        <v>1821</v>
      </c>
      <c r="S75" s="196" t="s">
        <v>1821</v>
      </c>
      <c r="T75" s="196" t="s">
        <v>1821</v>
      </c>
      <c r="U75" s="196" t="s">
        <v>1821</v>
      </c>
      <c r="V75" s="196" t="s">
        <v>1821</v>
      </c>
      <c r="W75" s="196" t="s">
        <v>1821</v>
      </c>
      <c r="X75" s="196" t="s">
        <v>1821</v>
      </c>
      <c r="Y75" s="196" t="s">
        <v>1821</v>
      </c>
      <c r="Z75" s="196" t="s">
        <v>1821</v>
      </c>
      <c r="AA75" s="196" t="s">
        <v>1821</v>
      </c>
      <c r="AB75" s="198" t="s">
        <v>1821</v>
      </c>
      <c r="AC75" s="198" t="s">
        <v>1821</v>
      </c>
      <c r="AD75" s="201" t="s">
        <v>1821</v>
      </c>
      <c r="AE75" s="198" t="s">
        <v>1821</v>
      </c>
      <c r="AF75" s="198" t="s">
        <v>1821</v>
      </c>
      <c r="AG75" s="198" t="s">
        <v>1821</v>
      </c>
      <c r="AH75" s="196" t="s">
        <v>1821</v>
      </c>
      <c r="AI75" s="196" t="s">
        <v>1821</v>
      </c>
      <c r="AJ75" s="196" t="s">
        <v>1821</v>
      </c>
      <c r="AK75" s="196" t="s">
        <v>1821</v>
      </c>
      <c r="AL75" s="202"/>
      <c r="AM75" s="197" t="s">
        <v>1821</v>
      </c>
    </row>
    <row r="76" spans="1:39" x14ac:dyDescent="0.35">
      <c r="A76" s="195" t="s">
        <v>1821</v>
      </c>
      <c r="B76" s="195" t="s">
        <v>1821</v>
      </c>
      <c r="C76" s="195" t="s">
        <v>1821</v>
      </c>
      <c r="D76" s="196" t="s">
        <v>1821</v>
      </c>
      <c r="E76" s="196" t="s">
        <v>1821</v>
      </c>
      <c r="F76" s="196" t="s">
        <v>1821</v>
      </c>
      <c r="G76" s="196" t="s">
        <v>1821</v>
      </c>
      <c r="H76" s="196" t="s">
        <v>1821</v>
      </c>
      <c r="I76" s="196" t="s">
        <v>1821</v>
      </c>
      <c r="J76" s="196" t="s">
        <v>1821</v>
      </c>
      <c r="K76" s="196" t="s">
        <v>1821</v>
      </c>
      <c r="L76" s="196" t="s">
        <v>1821</v>
      </c>
      <c r="M76" s="196" t="s">
        <v>1821</v>
      </c>
      <c r="N76" s="196" t="s">
        <v>1821</v>
      </c>
      <c r="O76" s="196" t="s">
        <v>1821</v>
      </c>
      <c r="P76" s="196" t="s">
        <v>1821</v>
      </c>
      <c r="Q76" s="196" t="s">
        <v>1821</v>
      </c>
      <c r="R76" s="196" t="s">
        <v>1821</v>
      </c>
      <c r="S76" s="196" t="s">
        <v>1821</v>
      </c>
      <c r="T76" s="196" t="s">
        <v>1821</v>
      </c>
      <c r="U76" s="196" t="s">
        <v>1821</v>
      </c>
      <c r="V76" s="196" t="s">
        <v>1821</v>
      </c>
      <c r="W76" s="196" t="s">
        <v>1821</v>
      </c>
      <c r="X76" s="196" t="s">
        <v>1821</v>
      </c>
      <c r="Y76" s="196" t="s">
        <v>1821</v>
      </c>
      <c r="Z76" s="196" t="s">
        <v>1821</v>
      </c>
      <c r="AA76" s="196" t="s">
        <v>1821</v>
      </c>
      <c r="AB76" s="198" t="s">
        <v>1821</v>
      </c>
      <c r="AC76" s="198" t="s">
        <v>1821</v>
      </c>
      <c r="AD76" s="201" t="s">
        <v>1821</v>
      </c>
      <c r="AE76" s="198" t="s">
        <v>1821</v>
      </c>
      <c r="AF76" s="198" t="s">
        <v>1821</v>
      </c>
      <c r="AG76" s="198" t="s">
        <v>1821</v>
      </c>
      <c r="AH76" s="196" t="s">
        <v>1821</v>
      </c>
      <c r="AI76" s="196" t="s">
        <v>1821</v>
      </c>
      <c r="AJ76" s="196" t="s">
        <v>1821</v>
      </c>
      <c r="AK76" s="196" t="s">
        <v>1821</v>
      </c>
      <c r="AL76" s="202"/>
      <c r="AM76" s="197" t="s">
        <v>1821</v>
      </c>
    </row>
    <row r="77" spans="1:39" x14ac:dyDescent="0.35">
      <c r="A77" s="195" t="s">
        <v>1821</v>
      </c>
      <c r="B77" s="195" t="s">
        <v>1821</v>
      </c>
      <c r="C77" s="195" t="s">
        <v>1821</v>
      </c>
      <c r="D77" s="196" t="s">
        <v>1821</v>
      </c>
      <c r="E77" s="196" t="s">
        <v>1821</v>
      </c>
      <c r="F77" s="196" t="s">
        <v>1821</v>
      </c>
      <c r="G77" s="196" t="s">
        <v>1821</v>
      </c>
      <c r="H77" s="196" t="s">
        <v>1821</v>
      </c>
      <c r="I77" s="196" t="s">
        <v>1821</v>
      </c>
      <c r="J77" s="196" t="s">
        <v>1821</v>
      </c>
      <c r="K77" s="196" t="s">
        <v>1821</v>
      </c>
      <c r="L77" s="196" t="s">
        <v>1821</v>
      </c>
      <c r="M77" s="196" t="s">
        <v>1821</v>
      </c>
      <c r="N77" s="196" t="s">
        <v>1821</v>
      </c>
      <c r="O77" s="196" t="s">
        <v>1821</v>
      </c>
      <c r="P77" s="196" t="s">
        <v>1821</v>
      </c>
      <c r="Q77" s="196" t="s">
        <v>1821</v>
      </c>
      <c r="R77" s="196" t="s">
        <v>1821</v>
      </c>
      <c r="S77" s="196" t="s">
        <v>1821</v>
      </c>
      <c r="T77" s="196" t="s">
        <v>1821</v>
      </c>
      <c r="U77" s="196" t="s">
        <v>1821</v>
      </c>
      <c r="V77" s="196" t="s">
        <v>1821</v>
      </c>
      <c r="W77" s="196" t="s">
        <v>1821</v>
      </c>
      <c r="X77" s="196" t="s">
        <v>1821</v>
      </c>
      <c r="Y77" s="196" t="s">
        <v>1821</v>
      </c>
      <c r="Z77" s="196" t="s">
        <v>1821</v>
      </c>
      <c r="AA77" s="196" t="s">
        <v>1821</v>
      </c>
      <c r="AB77" s="198" t="s">
        <v>1821</v>
      </c>
      <c r="AC77" s="198" t="s">
        <v>1821</v>
      </c>
      <c r="AD77" s="201" t="s">
        <v>1821</v>
      </c>
      <c r="AE77" s="198" t="s">
        <v>1821</v>
      </c>
      <c r="AF77" s="198" t="s">
        <v>1821</v>
      </c>
      <c r="AG77" s="198" t="s">
        <v>1821</v>
      </c>
      <c r="AH77" s="196" t="s">
        <v>1821</v>
      </c>
      <c r="AI77" s="196" t="s">
        <v>1821</v>
      </c>
      <c r="AJ77" s="196" t="s">
        <v>1821</v>
      </c>
      <c r="AK77" s="196" t="s">
        <v>1821</v>
      </c>
      <c r="AL77" s="202"/>
      <c r="AM77" s="197" t="s">
        <v>1821</v>
      </c>
    </row>
    <row r="78" spans="1:39" x14ac:dyDescent="0.35">
      <c r="A78" s="195" t="s">
        <v>1821</v>
      </c>
      <c r="B78" s="195" t="s">
        <v>1821</v>
      </c>
      <c r="C78" s="195" t="s">
        <v>1821</v>
      </c>
      <c r="D78" s="196" t="s">
        <v>1821</v>
      </c>
      <c r="E78" s="196" t="s">
        <v>1821</v>
      </c>
      <c r="F78" s="196" t="s">
        <v>1821</v>
      </c>
      <c r="G78" s="196" t="s">
        <v>1821</v>
      </c>
      <c r="H78" s="196" t="s">
        <v>1821</v>
      </c>
      <c r="I78" s="196" t="s">
        <v>1821</v>
      </c>
      <c r="J78" s="196" t="s">
        <v>1821</v>
      </c>
      <c r="K78" s="196" t="s">
        <v>1821</v>
      </c>
      <c r="L78" s="196" t="s">
        <v>1821</v>
      </c>
      <c r="M78" s="196" t="s">
        <v>1821</v>
      </c>
      <c r="N78" s="196" t="s">
        <v>1821</v>
      </c>
      <c r="O78" s="196" t="s">
        <v>1821</v>
      </c>
      <c r="P78" s="196" t="s">
        <v>1821</v>
      </c>
      <c r="Q78" s="196" t="s">
        <v>1821</v>
      </c>
      <c r="R78" s="196" t="s">
        <v>1821</v>
      </c>
      <c r="S78" s="196" t="s">
        <v>1821</v>
      </c>
      <c r="T78" s="196" t="s">
        <v>1821</v>
      </c>
      <c r="U78" s="196" t="s">
        <v>1821</v>
      </c>
      <c r="V78" s="196" t="s">
        <v>1821</v>
      </c>
      <c r="W78" s="196" t="s">
        <v>1821</v>
      </c>
      <c r="X78" s="196" t="s">
        <v>1821</v>
      </c>
      <c r="Y78" s="196" t="s">
        <v>1821</v>
      </c>
      <c r="Z78" s="196" t="s">
        <v>1821</v>
      </c>
      <c r="AA78" s="196" t="s">
        <v>1821</v>
      </c>
      <c r="AB78" s="198" t="s">
        <v>1821</v>
      </c>
      <c r="AC78" s="198" t="s">
        <v>1821</v>
      </c>
      <c r="AD78" s="201" t="s">
        <v>1821</v>
      </c>
      <c r="AE78" s="198" t="s">
        <v>1821</v>
      </c>
      <c r="AF78" s="198" t="s">
        <v>1821</v>
      </c>
      <c r="AG78" s="198" t="s">
        <v>1821</v>
      </c>
      <c r="AH78" s="196" t="s">
        <v>1821</v>
      </c>
      <c r="AI78" s="196" t="s">
        <v>1821</v>
      </c>
      <c r="AJ78" s="196" t="s">
        <v>1821</v>
      </c>
      <c r="AK78" s="196" t="s">
        <v>1821</v>
      </c>
      <c r="AL78" s="202"/>
      <c r="AM78" s="197" t="s">
        <v>1821</v>
      </c>
    </row>
    <row r="79" spans="1:39" x14ac:dyDescent="0.35">
      <c r="A79" s="195" t="s">
        <v>1821</v>
      </c>
      <c r="B79" s="195" t="s">
        <v>1821</v>
      </c>
      <c r="C79" s="195" t="s">
        <v>1821</v>
      </c>
      <c r="D79" s="196" t="s">
        <v>1821</v>
      </c>
      <c r="E79" s="196" t="s">
        <v>1821</v>
      </c>
      <c r="F79" s="196" t="s">
        <v>1821</v>
      </c>
      <c r="G79" s="196" t="s">
        <v>1821</v>
      </c>
      <c r="H79" s="196" t="s">
        <v>1821</v>
      </c>
      <c r="I79" s="196" t="s">
        <v>1821</v>
      </c>
      <c r="J79" s="196" t="s">
        <v>1821</v>
      </c>
      <c r="K79" s="196" t="s">
        <v>1821</v>
      </c>
      <c r="L79" s="196" t="s">
        <v>1821</v>
      </c>
      <c r="M79" s="196" t="s">
        <v>1821</v>
      </c>
      <c r="N79" s="196" t="s">
        <v>1821</v>
      </c>
      <c r="O79" s="196" t="s">
        <v>1821</v>
      </c>
      <c r="P79" s="196" t="s">
        <v>1821</v>
      </c>
      <c r="Q79" s="196" t="s">
        <v>1821</v>
      </c>
      <c r="R79" s="196" t="s">
        <v>1821</v>
      </c>
      <c r="S79" s="196" t="s">
        <v>1821</v>
      </c>
      <c r="T79" s="196" t="s">
        <v>1821</v>
      </c>
      <c r="U79" s="196" t="s">
        <v>1821</v>
      </c>
      <c r="V79" s="196" t="s">
        <v>1821</v>
      </c>
      <c r="W79" s="196" t="s">
        <v>1821</v>
      </c>
      <c r="X79" s="196" t="s">
        <v>1821</v>
      </c>
      <c r="Y79" s="196" t="s">
        <v>1821</v>
      </c>
      <c r="Z79" s="196" t="s">
        <v>1821</v>
      </c>
      <c r="AA79" s="196" t="s">
        <v>1821</v>
      </c>
      <c r="AB79" s="198" t="s">
        <v>1821</v>
      </c>
      <c r="AC79" s="198" t="s">
        <v>1821</v>
      </c>
      <c r="AD79" s="201" t="s">
        <v>1821</v>
      </c>
      <c r="AE79" s="198" t="s">
        <v>1821</v>
      </c>
      <c r="AF79" s="198" t="s">
        <v>1821</v>
      </c>
      <c r="AG79" s="198" t="s">
        <v>1821</v>
      </c>
      <c r="AH79" s="196" t="s">
        <v>1821</v>
      </c>
      <c r="AI79" s="196" t="s">
        <v>1821</v>
      </c>
      <c r="AJ79" s="196" t="s">
        <v>1821</v>
      </c>
      <c r="AK79" s="196" t="s">
        <v>1821</v>
      </c>
      <c r="AL79" s="202"/>
      <c r="AM79" s="197" t="s">
        <v>1821</v>
      </c>
    </row>
    <row r="80" spans="1:39" x14ac:dyDescent="0.35">
      <c r="A80" s="195" t="s">
        <v>1821</v>
      </c>
      <c r="B80" s="195" t="s">
        <v>1821</v>
      </c>
      <c r="C80" s="195" t="s">
        <v>1821</v>
      </c>
      <c r="D80" s="196" t="s">
        <v>1821</v>
      </c>
      <c r="E80" s="196" t="s">
        <v>1821</v>
      </c>
      <c r="F80" s="196" t="s">
        <v>1821</v>
      </c>
      <c r="G80" s="196" t="s">
        <v>1821</v>
      </c>
      <c r="H80" s="196" t="s">
        <v>1821</v>
      </c>
      <c r="I80" s="196" t="s">
        <v>1821</v>
      </c>
      <c r="J80" s="196" t="s">
        <v>1821</v>
      </c>
      <c r="K80" s="196" t="s">
        <v>1821</v>
      </c>
      <c r="L80" s="196" t="s">
        <v>1821</v>
      </c>
      <c r="M80" s="196" t="s">
        <v>1821</v>
      </c>
      <c r="N80" s="196" t="s">
        <v>1821</v>
      </c>
      <c r="O80" s="196" t="s">
        <v>1821</v>
      </c>
      <c r="P80" s="196" t="s">
        <v>1821</v>
      </c>
      <c r="Q80" s="196" t="s">
        <v>1821</v>
      </c>
      <c r="R80" s="196" t="s">
        <v>1821</v>
      </c>
      <c r="S80" s="196" t="s">
        <v>1821</v>
      </c>
      <c r="T80" s="196" t="s">
        <v>1821</v>
      </c>
      <c r="U80" s="196" t="s">
        <v>1821</v>
      </c>
      <c r="V80" s="196" t="s">
        <v>1821</v>
      </c>
      <c r="W80" s="196" t="s">
        <v>1821</v>
      </c>
      <c r="X80" s="196" t="s">
        <v>1821</v>
      </c>
      <c r="Y80" s="196" t="s">
        <v>1821</v>
      </c>
      <c r="Z80" s="196" t="s">
        <v>1821</v>
      </c>
      <c r="AA80" s="196" t="s">
        <v>1821</v>
      </c>
      <c r="AB80" s="198" t="s">
        <v>1821</v>
      </c>
      <c r="AC80" s="198" t="s">
        <v>1821</v>
      </c>
      <c r="AD80" s="201" t="s">
        <v>1821</v>
      </c>
      <c r="AE80" s="198" t="s">
        <v>1821</v>
      </c>
      <c r="AF80" s="198" t="s">
        <v>1821</v>
      </c>
      <c r="AG80" s="198" t="s">
        <v>1821</v>
      </c>
      <c r="AH80" s="196" t="s">
        <v>1821</v>
      </c>
      <c r="AI80" s="196" t="s">
        <v>1821</v>
      </c>
      <c r="AJ80" s="196" t="s">
        <v>1821</v>
      </c>
      <c r="AK80" s="196" t="s">
        <v>1821</v>
      </c>
      <c r="AL80" s="202"/>
      <c r="AM80" s="197" t="s">
        <v>1821</v>
      </c>
    </row>
    <row r="81" spans="1:39" x14ac:dyDescent="0.35">
      <c r="A81" s="195" t="s">
        <v>1821</v>
      </c>
      <c r="B81" s="195" t="s">
        <v>1821</v>
      </c>
      <c r="C81" s="195" t="s">
        <v>1821</v>
      </c>
      <c r="D81" s="196" t="s">
        <v>1821</v>
      </c>
      <c r="E81" s="196" t="s">
        <v>1821</v>
      </c>
      <c r="F81" s="196" t="s">
        <v>1821</v>
      </c>
      <c r="G81" s="196" t="s">
        <v>1821</v>
      </c>
      <c r="H81" s="196" t="s">
        <v>1821</v>
      </c>
      <c r="I81" s="196" t="s">
        <v>1821</v>
      </c>
      <c r="J81" s="196" t="s">
        <v>1821</v>
      </c>
      <c r="K81" s="196" t="s">
        <v>1821</v>
      </c>
      <c r="L81" s="196" t="s">
        <v>1821</v>
      </c>
      <c r="M81" s="196" t="s">
        <v>1821</v>
      </c>
      <c r="N81" s="196" t="s">
        <v>1821</v>
      </c>
      <c r="O81" s="196" t="s">
        <v>1821</v>
      </c>
      <c r="P81" s="196" t="s">
        <v>1821</v>
      </c>
      <c r="Q81" s="196" t="s">
        <v>1821</v>
      </c>
      <c r="R81" s="196" t="s">
        <v>1821</v>
      </c>
      <c r="S81" s="196" t="s">
        <v>1821</v>
      </c>
      <c r="T81" s="196" t="s">
        <v>1821</v>
      </c>
      <c r="U81" s="196" t="s">
        <v>1821</v>
      </c>
      <c r="V81" s="196" t="s">
        <v>1821</v>
      </c>
      <c r="W81" s="196" t="s">
        <v>1821</v>
      </c>
      <c r="X81" s="196" t="s">
        <v>1821</v>
      </c>
      <c r="Y81" s="196" t="s">
        <v>1821</v>
      </c>
      <c r="Z81" s="196" t="s">
        <v>1821</v>
      </c>
      <c r="AA81" s="196" t="s">
        <v>1821</v>
      </c>
      <c r="AB81" s="198" t="s">
        <v>1821</v>
      </c>
      <c r="AC81" s="198" t="s">
        <v>1821</v>
      </c>
      <c r="AD81" s="201" t="s">
        <v>1821</v>
      </c>
      <c r="AE81" s="198" t="s">
        <v>1821</v>
      </c>
      <c r="AF81" s="198" t="s">
        <v>1821</v>
      </c>
      <c r="AG81" s="198" t="s">
        <v>1821</v>
      </c>
      <c r="AH81" s="196" t="s">
        <v>1821</v>
      </c>
      <c r="AI81" s="196" t="s">
        <v>1821</v>
      </c>
      <c r="AJ81" s="196" t="s">
        <v>1821</v>
      </c>
      <c r="AK81" s="196" t="s">
        <v>1821</v>
      </c>
      <c r="AL81" s="202"/>
      <c r="AM81" s="197" t="s">
        <v>1821</v>
      </c>
    </row>
    <row r="82" spans="1:39" x14ac:dyDescent="0.35">
      <c r="A82" s="195" t="s">
        <v>1821</v>
      </c>
      <c r="B82" s="195" t="s">
        <v>1821</v>
      </c>
      <c r="C82" s="195" t="s">
        <v>1821</v>
      </c>
      <c r="D82" s="196" t="s">
        <v>1821</v>
      </c>
      <c r="E82" s="196" t="s">
        <v>1821</v>
      </c>
      <c r="F82" s="196" t="s">
        <v>1821</v>
      </c>
      <c r="G82" s="196" t="s">
        <v>1821</v>
      </c>
      <c r="H82" s="196" t="s">
        <v>1821</v>
      </c>
      <c r="I82" s="196" t="s">
        <v>1821</v>
      </c>
      <c r="J82" s="196" t="s">
        <v>1821</v>
      </c>
      <c r="K82" s="196" t="s">
        <v>1821</v>
      </c>
      <c r="L82" s="196" t="s">
        <v>1821</v>
      </c>
      <c r="M82" s="196" t="s">
        <v>1821</v>
      </c>
      <c r="N82" s="196" t="s">
        <v>1821</v>
      </c>
      <c r="O82" s="196" t="s">
        <v>1821</v>
      </c>
      <c r="P82" s="196" t="s">
        <v>1821</v>
      </c>
      <c r="Q82" s="196" t="s">
        <v>1821</v>
      </c>
      <c r="R82" s="196" t="s">
        <v>1821</v>
      </c>
      <c r="S82" s="196" t="s">
        <v>1821</v>
      </c>
      <c r="T82" s="196" t="s">
        <v>1821</v>
      </c>
      <c r="U82" s="196" t="s">
        <v>1821</v>
      </c>
      <c r="V82" s="196" t="s">
        <v>1821</v>
      </c>
      <c r="W82" s="196" t="s">
        <v>1821</v>
      </c>
      <c r="X82" s="196" t="s">
        <v>1821</v>
      </c>
      <c r="Y82" s="196" t="s">
        <v>1821</v>
      </c>
      <c r="Z82" s="196" t="s">
        <v>1821</v>
      </c>
      <c r="AA82" s="196" t="s">
        <v>1821</v>
      </c>
      <c r="AB82" s="198" t="s">
        <v>1821</v>
      </c>
      <c r="AC82" s="198" t="s">
        <v>1821</v>
      </c>
      <c r="AD82" s="201" t="s">
        <v>1821</v>
      </c>
      <c r="AE82" s="198" t="s">
        <v>1821</v>
      </c>
      <c r="AF82" s="198" t="s">
        <v>1821</v>
      </c>
      <c r="AG82" s="198" t="s">
        <v>1821</v>
      </c>
      <c r="AH82" s="196" t="s">
        <v>1821</v>
      </c>
      <c r="AI82" s="196" t="s">
        <v>1821</v>
      </c>
      <c r="AJ82" s="196" t="s">
        <v>1821</v>
      </c>
      <c r="AK82" s="196" t="s">
        <v>1821</v>
      </c>
      <c r="AL82" s="202"/>
      <c r="AM82" s="197" t="s">
        <v>1821</v>
      </c>
    </row>
    <row r="83" spans="1:39" x14ac:dyDescent="0.35">
      <c r="A83" s="195" t="s">
        <v>1821</v>
      </c>
      <c r="B83" s="195" t="s">
        <v>1821</v>
      </c>
      <c r="C83" s="195" t="s">
        <v>1821</v>
      </c>
      <c r="D83" s="196" t="s">
        <v>1821</v>
      </c>
      <c r="E83" s="196" t="s">
        <v>1821</v>
      </c>
      <c r="F83" s="196" t="s">
        <v>1821</v>
      </c>
      <c r="G83" s="196" t="s">
        <v>1821</v>
      </c>
      <c r="H83" s="196" t="s">
        <v>1821</v>
      </c>
      <c r="I83" s="196" t="s">
        <v>1821</v>
      </c>
      <c r="J83" s="196" t="s">
        <v>1821</v>
      </c>
      <c r="K83" s="196" t="s">
        <v>1821</v>
      </c>
      <c r="L83" s="196" t="s">
        <v>1821</v>
      </c>
      <c r="M83" s="196" t="s">
        <v>1821</v>
      </c>
      <c r="N83" s="196" t="s">
        <v>1821</v>
      </c>
      <c r="O83" s="196" t="s">
        <v>1821</v>
      </c>
      <c r="P83" s="196" t="s">
        <v>1821</v>
      </c>
      <c r="Q83" s="196" t="s">
        <v>1821</v>
      </c>
      <c r="R83" s="196" t="s">
        <v>1821</v>
      </c>
      <c r="S83" s="196" t="s">
        <v>1821</v>
      </c>
      <c r="T83" s="196" t="s">
        <v>1821</v>
      </c>
      <c r="U83" s="196" t="s">
        <v>1821</v>
      </c>
      <c r="V83" s="196" t="s">
        <v>1821</v>
      </c>
      <c r="W83" s="196" t="s">
        <v>1821</v>
      </c>
      <c r="X83" s="196" t="s">
        <v>1821</v>
      </c>
      <c r="Y83" s="196" t="s">
        <v>1821</v>
      </c>
      <c r="Z83" s="196" t="s">
        <v>1821</v>
      </c>
      <c r="AA83" s="196" t="s">
        <v>1821</v>
      </c>
      <c r="AB83" s="198" t="s">
        <v>1821</v>
      </c>
      <c r="AC83" s="198" t="s">
        <v>1821</v>
      </c>
      <c r="AD83" s="201" t="s">
        <v>1821</v>
      </c>
      <c r="AE83" s="198" t="s">
        <v>1821</v>
      </c>
      <c r="AF83" s="198" t="s">
        <v>1821</v>
      </c>
      <c r="AG83" s="198" t="s">
        <v>1821</v>
      </c>
      <c r="AH83" s="196" t="s">
        <v>1821</v>
      </c>
      <c r="AI83" s="196" t="s">
        <v>1821</v>
      </c>
      <c r="AJ83" s="196" t="s">
        <v>1821</v>
      </c>
      <c r="AK83" s="196" t="s">
        <v>1821</v>
      </c>
      <c r="AL83" s="202"/>
      <c r="AM83" s="197" t="s">
        <v>1821</v>
      </c>
    </row>
    <row r="84" spans="1:39" x14ac:dyDescent="0.35">
      <c r="A84" s="195" t="s">
        <v>1821</v>
      </c>
      <c r="B84" s="195" t="s">
        <v>1821</v>
      </c>
      <c r="C84" s="195" t="s">
        <v>1821</v>
      </c>
      <c r="D84" s="196" t="s">
        <v>1821</v>
      </c>
      <c r="E84" s="196" t="s">
        <v>1821</v>
      </c>
      <c r="F84" s="196" t="s">
        <v>1821</v>
      </c>
      <c r="G84" s="196" t="s">
        <v>1821</v>
      </c>
      <c r="H84" s="196" t="s">
        <v>1821</v>
      </c>
      <c r="I84" s="196" t="s">
        <v>1821</v>
      </c>
      <c r="J84" s="196" t="s">
        <v>1821</v>
      </c>
      <c r="K84" s="196" t="s">
        <v>1821</v>
      </c>
      <c r="L84" s="196" t="s">
        <v>1821</v>
      </c>
      <c r="M84" s="196" t="s">
        <v>1821</v>
      </c>
      <c r="N84" s="196" t="s">
        <v>1821</v>
      </c>
      <c r="O84" s="196" t="s">
        <v>1821</v>
      </c>
      <c r="P84" s="196" t="s">
        <v>1821</v>
      </c>
      <c r="Q84" s="196" t="s">
        <v>1821</v>
      </c>
      <c r="R84" s="196" t="s">
        <v>1821</v>
      </c>
      <c r="S84" s="196" t="s">
        <v>1821</v>
      </c>
      <c r="T84" s="196" t="s">
        <v>1821</v>
      </c>
      <c r="U84" s="196" t="s">
        <v>1821</v>
      </c>
      <c r="V84" s="196" t="s">
        <v>1821</v>
      </c>
      <c r="W84" s="196" t="s">
        <v>1821</v>
      </c>
      <c r="X84" s="196" t="s">
        <v>1821</v>
      </c>
      <c r="Y84" s="196" t="s">
        <v>1821</v>
      </c>
      <c r="Z84" s="196" t="s">
        <v>1821</v>
      </c>
      <c r="AA84" s="196" t="s">
        <v>1821</v>
      </c>
      <c r="AB84" s="198" t="s">
        <v>1821</v>
      </c>
      <c r="AC84" s="198" t="s">
        <v>1821</v>
      </c>
      <c r="AD84" s="201" t="s">
        <v>1821</v>
      </c>
      <c r="AE84" s="198" t="s">
        <v>1821</v>
      </c>
      <c r="AF84" s="198" t="s">
        <v>1821</v>
      </c>
      <c r="AG84" s="198" t="s">
        <v>1821</v>
      </c>
      <c r="AH84" s="196" t="s">
        <v>1821</v>
      </c>
      <c r="AI84" s="196" t="s">
        <v>1821</v>
      </c>
      <c r="AJ84" s="196" t="s">
        <v>1821</v>
      </c>
      <c r="AK84" s="196" t="s">
        <v>1821</v>
      </c>
      <c r="AL84" s="202"/>
      <c r="AM84" s="197" t="s">
        <v>1821</v>
      </c>
    </row>
    <row r="85" spans="1:39" x14ac:dyDescent="0.35">
      <c r="A85" s="195" t="s">
        <v>1821</v>
      </c>
      <c r="B85" s="195" t="s">
        <v>1821</v>
      </c>
      <c r="C85" s="195" t="s">
        <v>1821</v>
      </c>
      <c r="D85" s="196" t="s">
        <v>1821</v>
      </c>
      <c r="E85" s="196" t="s">
        <v>1821</v>
      </c>
      <c r="F85" s="196" t="s">
        <v>1821</v>
      </c>
      <c r="G85" s="196" t="s">
        <v>1821</v>
      </c>
      <c r="H85" s="196" t="s">
        <v>1821</v>
      </c>
      <c r="I85" s="196" t="s">
        <v>1821</v>
      </c>
      <c r="J85" s="196" t="s">
        <v>1821</v>
      </c>
      <c r="K85" s="196" t="s">
        <v>1821</v>
      </c>
      <c r="L85" s="196" t="s">
        <v>1821</v>
      </c>
      <c r="M85" s="196" t="s">
        <v>1821</v>
      </c>
      <c r="N85" s="196" t="s">
        <v>1821</v>
      </c>
      <c r="O85" s="196" t="s">
        <v>1821</v>
      </c>
      <c r="P85" s="196" t="s">
        <v>1821</v>
      </c>
      <c r="Q85" s="196" t="s">
        <v>1821</v>
      </c>
      <c r="R85" s="196" t="s">
        <v>1821</v>
      </c>
      <c r="S85" s="196" t="s">
        <v>1821</v>
      </c>
      <c r="T85" s="196" t="s">
        <v>1821</v>
      </c>
      <c r="U85" s="196" t="s">
        <v>1821</v>
      </c>
      <c r="V85" s="196" t="s">
        <v>1821</v>
      </c>
      <c r="W85" s="196" t="s">
        <v>1821</v>
      </c>
      <c r="X85" s="196" t="s">
        <v>1821</v>
      </c>
      <c r="Y85" s="196" t="s">
        <v>1821</v>
      </c>
      <c r="Z85" s="196" t="s">
        <v>1821</v>
      </c>
      <c r="AA85" s="196" t="s">
        <v>1821</v>
      </c>
      <c r="AB85" s="198" t="s">
        <v>1821</v>
      </c>
      <c r="AC85" s="198" t="s">
        <v>1821</v>
      </c>
      <c r="AD85" s="201" t="s">
        <v>1821</v>
      </c>
      <c r="AE85" s="198" t="s">
        <v>1821</v>
      </c>
      <c r="AF85" s="198" t="s">
        <v>1821</v>
      </c>
      <c r="AG85" s="198" t="s">
        <v>1821</v>
      </c>
      <c r="AH85" s="196" t="s">
        <v>1821</v>
      </c>
      <c r="AI85" s="196" t="s">
        <v>1821</v>
      </c>
      <c r="AJ85" s="196" t="s">
        <v>1821</v>
      </c>
      <c r="AK85" s="196" t="s">
        <v>1821</v>
      </c>
      <c r="AL85" s="202"/>
      <c r="AM85" s="197" t="s">
        <v>1821</v>
      </c>
    </row>
    <row r="86" spans="1:39" x14ac:dyDescent="0.35">
      <c r="A86" s="195" t="s">
        <v>1821</v>
      </c>
      <c r="B86" s="195" t="s">
        <v>1821</v>
      </c>
      <c r="C86" s="195" t="s">
        <v>1821</v>
      </c>
      <c r="D86" s="196" t="s">
        <v>1821</v>
      </c>
      <c r="E86" s="196" t="s">
        <v>1821</v>
      </c>
      <c r="F86" s="196" t="s">
        <v>1821</v>
      </c>
      <c r="G86" s="196" t="s">
        <v>1821</v>
      </c>
      <c r="H86" s="196" t="s">
        <v>1821</v>
      </c>
      <c r="I86" s="196" t="s">
        <v>1821</v>
      </c>
      <c r="J86" s="196" t="s">
        <v>1821</v>
      </c>
      <c r="K86" s="196" t="s">
        <v>1821</v>
      </c>
      <c r="L86" s="196" t="s">
        <v>1821</v>
      </c>
      <c r="M86" s="196" t="s">
        <v>1821</v>
      </c>
      <c r="N86" s="196" t="s">
        <v>1821</v>
      </c>
      <c r="O86" s="196" t="s">
        <v>1821</v>
      </c>
      <c r="P86" s="196" t="s">
        <v>1821</v>
      </c>
      <c r="Q86" s="196" t="s">
        <v>1821</v>
      </c>
      <c r="R86" s="196" t="s">
        <v>1821</v>
      </c>
      <c r="S86" s="196" t="s">
        <v>1821</v>
      </c>
      <c r="T86" s="196" t="s">
        <v>1821</v>
      </c>
      <c r="U86" s="196" t="s">
        <v>1821</v>
      </c>
      <c r="V86" s="196" t="s">
        <v>1821</v>
      </c>
      <c r="W86" s="196" t="s">
        <v>1821</v>
      </c>
      <c r="X86" s="196" t="s">
        <v>1821</v>
      </c>
      <c r="Y86" s="196" t="s">
        <v>1821</v>
      </c>
      <c r="Z86" s="196" t="s">
        <v>1821</v>
      </c>
      <c r="AA86" s="196" t="s">
        <v>1821</v>
      </c>
      <c r="AB86" s="198" t="s">
        <v>1821</v>
      </c>
      <c r="AC86" s="198" t="s">
        <v>1821</v>
      </c>
      <c r="AD86" s="201" t="s">
        <v>1821</v>
      </c>
      <c r="AE86" s="198" t="s">
        <v>1821</v>
      </c>
      <c r="AF86" s="198" t="s">
        <v>1821</v>
      </c>
      <c r="AG86" s="198" t="s">
        <v>1821</v>
      </c>
      <c r="AH86" s="196" t="s">
        <v>1821</v>
      </c>
      <c r="AI86" s="196" t="s">
        <v>1821</v>
      </c>
      <c r="AJ86" s="196" t="s">
        <v>1821</v>
      </c>
      <c r="AK86" s="196" t="s">
        <v>1821</v>
      </c>
      <c r="AL86" s="202"/>
      <c r="AM86" s="197" t="s">
        <v>1821</v>
      </c>
    </row>
    <row r="87" spans="1:39" x14ac:dyDescent="0.35">
      <c r="A87" s="195" t="s">
        <v>1821</v>
      </c>
      <c r="B87" s="195" t="s">
        <v>1821</v>
      </c>
      <c r="C87" s="195" t="s">
        <v>1821</v>
      </c>
      <c r="D87" s="196" t="s">
        <v>1821</v>
      </c>
      <c r="E87" s="196" t="s">
        <v>1821</v>
      </c>
      <c r="F87" s="196" t="s">
        <v>1821</v>
      </c>
      <c r="G87" s="196" t="s">
        <v>1821</v>
      </c>
      <c r="H87" s="196" t="s">
        <v>1821</v>
      </c>
      <c r="I87" s="196" t="s">
        <v>1821</v>
      </c>
      <c r="J87" s="196" t="s">
        <v>1821</v>
      </c>
      <c r="K87" s="196" t="s">
        <v>1821</v>
      </c>
      <c r="L87" s="196" t="s">
        <v>1821</v>
      </c>
      <c r="M87" s="196" t="s">
        <v>1821</v>
      </c>
      <c r="N87" s="196" t="s">
        <v>1821</v>
      </c>
      <c r="O87" s="196" t="s">
        <v>1821</v>
      </c>
      <c r="P87" s="196" t="s">
        <v>1821</v>
      </c>
      <c r="Q87" s="196" t="s">
        <v>1821</v>
      </c>
      <c r="R87" s="196" t="s">
        <v>1821</v>
      </c>
      <c r="S87" s="196" t="s">
        <v>1821</v>
      </c>
      <c r="T87" s="196" t="s">
        <v>1821</v>
      </c>
      <c r="U87" s="196" t="s">
        <v>1821</v>
      </c>
      <c r="V87" s="196" t="s">
        <v>1821</v>
      </c>
      <c r="W87" s="196" t="s">
        <v>1821</v>
      </c>
      <c r="X87" s="196" t="s">
        <v>1821</v>
      </c>
      <c r="Y87" s="196" t="s">
        <v>1821</v>
      </c>
      <c r="Z87" s="196" t="s">
        <v>1821</v>
      </c>
      <c r="AA87" s="196" t="s">
        <v>1821</v>
      </c>
      <c r="AB87" s="198" t="s">
        <v>1821</v>
      </c>
      <c r="AC87" s="198" t="s">
        <v>1821</v>
      </c>
      <c r="AD87" s="201" t="s">
        <v>1821</v>
      </c>
      <c r="AE87" s="198" t="s">
        <v>1821</v>
      </c>
      <c r="AF87" s="198" t="s">
        <v>1821</v>
      </c>
      <c r="AG87" s="198" t="s">
        <v>1821</v>
      </c>
      <c r="AH87" s="196" t="s">
        <v>1821</v>
      </c>
      <c r="AI87" s="196" t="s">
        <v>1821</v>
      </c>
      <c r="AJ87" s="196" t="s">
        <v>1821</v>
      </c>
      <c r="AK87" s="196" t="s">
        <v>1821</v>
      </c>
      <c r="AL87" s="202"/>
      <c r="AM87" s="197" t="s">
        <v>1821</v>
      </c>
    </row>
    <row r="88" spans="1:39" x14ac:dyDescent="0.35">
      <c r="A88" s="195" t="s">
        <v>1821</v>
      </c>
      <c r="B88" s="195" t="s">
        <v>1821</v>
      </c>
      <c r="C88" s="195" t="s">
        <v>1821</v>
      </c>
      <c r="D88" s="196" t="s">
        <v>1821</v>
      </c>
      <c r="E88" s="196" t="s">
        <v>1821</v>
      </c>
      <c r="F88" s="196" t="s">
        <v>1821</v>
      </c>
      <c r="G88" s="196" t="s">
        <v>1821</v>
      </c>
      <c r="H88" s="196" t="s">
        <v>1821</v>
      </c>
      <c r="I88" s="196" t="s">
        <v>1821</v>
      </c>
      <c r="J88" s="196" t="s">
        <v>1821</v>
      </c>
      <c r="K88" s="196" t="s">
        <v>1821</v>
      </c>
      <c r="L88" s="196" t="s">
        <v>1821</v>
      </c>
      <c r="M88" s="196" t="s">
        <v>1821</v>
      </c>
      <c r="N88" s="196" t="s">
        <v>1821</v>
      </c>
      <c r="O88" s="196" t="s">
        <v>1821</v>
      </c>
      <c r="P88" s="196" t="s">
        <v>1821</v>
      </c>
      <c r="Q88" s="196" t="s">
        <v>1821</v>
      </c>
      <c r="R88" s="196" t="s">
        <v>1821</v>
      </c>
      <c r="S88" s="196" t="s">
        <v>1821</v>
      </c>
      <c r="T88" s="196" t="s">
        <v>1821</v>
      </c>
      <c r="U88" s="196" t="s">
        <v>1821</v>
      </c>
      <c r="V88" s="196" t="s">
        <v>1821</v>
      </c>
      <c r="W88" s="196" t="s">
        <v>1821</v>
      </c>
      <c r="X88" s="196" t="s">
        <v>1821</v>
      </c>
      <c r="Y88" s="196" t="s">
        <v>1821</v>
      </c>
      <c r="Z88" s="196" t="s">
        <v>1821</v>
      </c>
      <c r="AA88" s="196" t="s">
        <v>1821</v>
      </c>
      <c r="AB88" s="198" t="s">
        <v>1821</v>
      </c>
      <c r="AC88" s="198" t="s">
        <v>1821</v>
      </c>
      <c r="AD88" s="201" t="s">
        <v>1821</v>
      </c>
      <c r="AE88" s="198" t="s">
        <v>1821</v>
      </c>
      <c r="AF88" s="198" t="s">
        <v>1821</v>
      </c>
      <c r="AG88" s="198" t="s">
        <v>1821</v>
      </c>
      <c r="AH88" s="196" t="s">
        <v>1821</v>
      </c>
      <c r="AI88" s="196" t="s">
        <v>1821</v>
      </c>
      <c r="AJ88" s="196" t="s">
        <v>1821</v>
      </c>
      <c r="AK88" s="196" t="s">
        <v>1821</v>
      </c>
      <c r="AL88" s="202"/>
      <c r="AM88" s="197" t="s">
        <v>1821</v>
      </c>
    </row>
    <row r="89" spans="1:39" x14ac:dyDescent="0.35">
      <c r="A89" s="195" t="s">
        <v>1821</v>
      </c>
      <c r="B89" s="195" t="s">
        <v>1821</v>
      </c>
      <c r="C89" s="195" t="s">
        <v>1821</v>
      </c>
      <c r="D89" s="196" t="s">
        <v>1821</v>
      </c>
      <c r="E89" s="196" t="s">
        <v>1821</v>
      </c>
      <c r="F89" s="196" t="s">
        <v>1821</v>
      </c>
      <c r="G89" s="196" t="s">
        <v>1821</v>
      </c>
      <c r="H89" s="196" t="s">
        <v>1821</v>
      </c>
      <c r="I89" s="196" t="s">
        <v>1821</v>
      </c>
      <c r="J89" s="196" t="s">
        <v>1821</v>
      </c>
      <c r="K89" s="196" t="s">
        <v>1821</v>
      </c>
      <c r="L89" s="196" t="s">
        <v>1821</v>
      </c>
      <c r="M89" s="196" t="s">
        <v>1821</v>
      </c>
      <c r="N89" s="196" t="s">
        <v>1821</v>
      </c>
      <c r="O89" s="196" t="s">
        <v>1821</v>
      </c>
      <c r="P89" s="196" t="s">
        <v>1821</v>
      </c>
      <c r="Q89" s="196" t="s">
        <v>1821</v>
      </c>
      <c r="R89" s="196" t="s">
        <v>1821</v>
      </c>
      <c r="S89" s="196" t="s">
        <v>1821</v>
      </c>
      <c r="T89" s="196" t="s">
        <v>1821</v>
      </c>
      <c r="U89" s="196" t="s">
        <v>1821</v>
      </c>
      <c r="V89" s="196" t="s">
        <v>1821</v>
      </c>
      <c r="W89" s="196" t="s">
        <v>1821</v>
      </c>
      <c r="X89" s="196" t="s">
        <v>1821</v>
      </c>
      <c r="Y89" s="196" t="s">
        <v>1821</v>
      </c>
      <c r="Z89" s="196" t="s">
        <v>1821</v>
      </c>
      <c r="AA89" s="196" t="s">
        <v>1821</v>
      </c>
      <c r="AB89" s="198" t="s">
        <v>1821</v>
      </c>
      <c r="AC89" s="198" t="s">
        <v>1821</v>
      </c>
      <c r="AD89" s="201" t="s">
        <v>1821</v>
      </c>
      <c r="AE89" s="198" t="s">
        <v>1821</v>
      </c>
      <c r="AF89" s="198" t="s">
        <v>1821</v>
      </c>
      <c r="AG89" s="198" t="s">
        <v>1821</v>
      </c>
      <c r="AH89" s="196" t="s">
        <v>1821</v>
      </c>
      <c r="AI89" s="196" t="s">
        <v>1821</v>
      </c>
      <c r="AJ89" s="196" t="s">
        <v>1821</v>
      </c>
      <c r="AK89" s="196" t="s">
        <v>1821</v>
      </c>
      <c r="AL89" s="202"/>
      <c r="AM89" s="197" t="s">
        <v>1821</v>
      </c>
    </row>
    <row r="90" spans="1:39" x14ac:dyDescent="0.35">
      <c r="A90" s="195" t="s">
        <v>1821</v>
      </c>
      <c r="B90" s="195" t="s">
        <v>1821</v>
      </c>
      <c r="C90" s="195" t="s">
        <v>1821</v>
      </c>
      <c r="D90" s="196" t="s">
        <v>1821</v>
      </c>
      <c r="E90" s="196" t="s">
        <v>1821</v>
      </c>
      <c r="F90" s="196" t="s">
        <v>1821</v>
      </c>
      <c r="G90" s="196" t="s">
        <v>1821</v>
      </c>
      <c r="H90" s="196" t="s">
        <v>1821</v>
      </c>
      <c r="I90" s="196" t="s">
        <v>1821</v>
      </c>
      <c r="J90" s="196" t="s">
        <v>1821</v>
      </c>
      <c r="K90" s="196" t="s">
        <v>1821</v>
      </c>
      <c r="L90" s="196" t="s">
        <v>1821</v>
      </c>
      <c r="M90" s="196" t="s">
        <v>1821</v>
      </c>
      <c r="N90" s="196" t="s">
        <v>1821</v>
      </c>
      <c r="O90" s="196" t="s">
        <v>1821</v>
      </c>
      <c r="P90" s="196" t="s">
        <v>1821</v>
      </c>
      <c r="Q90" s="196" t="s">
        <v>1821</v>
      </c>
      <c r="R90" s="196" t="s">
        <v>1821</v>
      </c>
      <c r="S90" s="196" t="s">
        <v>1821</v>
      </c>
      <c r="T90" s="196" t="s">
        <v>1821</v>
      </c>
      <c r="U90" s="196" t="s">
        <v>1821</v>
      </c>
      <c r="V90" s="196" t="s">
        <v>1821</v>
      </c>
      <c r="W90" s="196" t="s">
        <v>1821</v>
      </c>
      <c r="X90" s="196" t="s">
        <v>1821</v>
      </c>
      <c r="Y90" s="196" t="s">
        <v>1821</v>
      </c>
      <c r="Z90" s="196" t="s">
        <v>1821</v>
      </c>
      <c r="AA90" s="196" t="s">
        <v>1821</v>
      </c>
      <c r="AB90" s="198" t="s">
        <v>1821</v>
      </c>
      <c r="AC90" s="198" t="s">
        <v>1821</v>
      </c>
      <c r="AD90" s="201" t="s">
        <v>1821</v>
      </c>
      <c r="AE90" s="198" t="s">
        <v>1821</v>
      </c>
      <c r="AF90" s="198" t="s">
        <v>1821</v>
      </c>
      <c r="AG90" s="198" t="s">
        <v>1821</v>
      </c>
      <c r="AH90" s="196" t="s">
        <v>1821</v>
      </c>
      <c r="AI90" s="196" t="s">
        <v>1821</v>
      </c>
      <c r="AJ90" s="196" t="s">
        <v>1821</v>
      </c>
      <c r="AK90" s="196" t="s">
        <v>1821</v>
      </c>
      <c r="AL90" s="202"/>
      <c r="AM90" s="197" t="s">
        <v>1821</v>
      </c>
    </row>
    <row r="91" spans="1:39" x14ac:dyDescent="0.35">
      <c r="A91" s="195" t="s">
        <v>1821</v>
      </c>
      <c r="B91" s="195" t="s">
        <v>1821</v>
      </c>
      <c r="C91" s="195" t="s">
        <v>1821</v>
      </c>
      <c r="D91" s="196" t="s">
        <v>1821</v>
      </c>
      <c r="E91" s="196" t="s">
        <v>1821</v>
      </c>
      <c r="F91" s="196" t="s">
        <v>1821</v>
      </c>
      <c r="G91" s="196" t="s">
        <v>1821</v>
      </c>
      <c r="H91" s="196" t="s">
        <v>1821</v>
      </c>
      <c r="I91" s="196" t="s">
        <v>1821</v>
      </c>
      <c r="J91" s="196" t="s">
        <v>1821</v>
      </c>
      <c r="K91" s="196" t="s">
        <v>1821</v>
      </c>
      <c r="L91" s="196" t="s">
        <v>1821</v>
      </c>
      <c r="M91" s="196" t="s">
        <v>1821</v>
      </c>
      <c r="N91" s="196" t="s">
        <v>1821</v>
      </c>
      <c r="O91" s="196" t="s">
        <v>1821</v>
      </c>
      <c r="P91" s="196" t="s">
        <v>1821</v>
      </c>
      <c r="Q91" s="196" t="s">
        <v>1821</v>
      </c>
      <c r="R91" s="196" t="s">
        <v>1821</v>
      </c>
      <c r="S91" s="196" t="s">
        <v>1821</v>
      </c>
      <c r="T91" s="196" t="s">
        <v>1821</v>
      </c>
      <c r="U91" s="196" t="s">
        <v>1821</v>
      </c>
      <c r="V91" s="196" t="s">
        <v>1821</v>
      </c>
      <c r="W91" s="196" t="s">
        <v>1821</v>
      </c>
      <c r="X91" s="196" t="s">
        <v>1821</v>
      </c>
      <c r="Y91" s="196" t="s">
        <v>1821</v>
      </c>
      <c r="Z91" s="196" t="s">
        <v>1821</v>
      </c>
      <c r="AA91" s="196" t="s">
        <v>1821</v>
      </c>
      <c r="AB91" s="198" t="s">
        <v>1821</v>
      </c>
      <c r="AC91" s="198" t="s">
        <v>1821</v>
      </c>
      <c r="AD91" s="201" t="s">
        <v>1821</v>
      </c>
      <c r="AE91" s="198" t="s">
        <v>1821</v>
      </c>
      <c r="AF91" s="198" t="s">
        <v>1821</v>
      </c>
      <c r="AG91" s="198" t="s">
        <v>1821</v>
      </c>
      <c r="AH91" s="196" t="s">
        <v>1821</v>
      </c>
      <c r="AI91" s="196" t="s">
        <v>1821</v>
      </c>
      <c r="AJ91" s="196" t="s">
        <v>1821</v>
      </c>
      <c r="AK91" s="196" t="s">
        <v>1821</v>
      </c>
      <c r="AL91" s="202"/>
      <c r="AM91" s="197" t="s">
        <v>1821</v>
      </c>
    </row>
    <row r="92" spans="1:39" x14ac:dyDescent="0.35">
      <c r="A92" s="195" t="s">
        <v>1821</v>
      </c>
      <c r="B92" s="195" t="s">
        <v>1821</v>
      </c>
      <c r="C92" s="195" t="s">
        <v>1821</v>
      </c>
      <c r="D92" s="196" t="s">
        <v>1821</v>
      </c>
      <c r="E92" s="196" t="s">
        <v>1821</v>
      </c>
      <c r="F92" s="196" t="s">
        <v>1821</v>
      </c>
      <c r="G92" s="196" t="s">
        <v>1821</v>
      </c>
      <c r="H92" s="196" t="s">
        <v>1821</v>
      </c>
      <c r="I92" s="196" t="s">
        <v>1821</v>
      </c>
      <c r="J92" s="196" t="s">
        <v>1821</v>
      </c>
      <c r="K92" s="196" t="s">
        <v>1821</v>
      </c>
      <c r="L92" s="196" t="s">
        <v>1821</v>
      </c>
      <c r="M92" s="196" t="s">
        <v>1821</v>
      </c>
      <c r="N92" s="196" t="s">
        <v>1821</v>
      </c>
      <c r="O92" s="196" t="s">
        <v>1821</v>
      </c>
      <c r="P92" s="196" t="s">
        <v>1821</v>
      </c>
      <c r="Q92" s="196" t="s">
        <v>1821</v>
      </c>
      <c r="R92" s="196" t="s">
        <v>1821</v>
      </c>
      <c r="S92" s="196" t="s">
        <v>1821</v>
      </c>
      <c r="T92" s="196" t="s">
        <v>1821</v>
      </c>
      <c r="U92" s="196" t="s">
        <v>1821</v>
      </c>
      <c r="V92" s="196" t="s">
        <v>1821</v>
      </c>
      <c r="W92" s="196" t="s">
        <v>1821</v>
      </c>
      <c r="X92" s="196" t="s">
        <v>1821</v>
      </c>
      <c r="Y92" s="196" t="s">
        <v>1821</v>
      </c>
      <c r="Z92" s="196" t="s">
        <v>1821</v>
      </c>
      <c r="AA92" s="196" t="s">
        <v>1821</v>
      </c>
      <c r="AB92" s="198" t="s">
        <v>1821</v>
      </c>
      <c r="AC92" s="198" t="s">
        <v>1821</v>
      </c>
      <c r="AD92" s="201" t="s">
        <v>1821</v>
      </c>
      <c r="AE92" s="198" t="s">
        <v>1821</v>
      </c>
      <c r="AF92" s="198" t="s">
        <v>1821</v>
      </c>
      <c r="AG92" s="198" t="s">
        <v>1821</v>
      </c>
      <c r="AH92" s="196" t="s">
        <v>1821</v>
      </c>
      <c r="AI92" s="196" t="s">
        <v>1821</v>
      </c>
      <c r="AJ92" s="196" t="s">
        <v>1821</v>
      </c>
      <c r="AK92" s="196" t="s">
        <v>1821</v>
      </c>
      <c r="AL92" s="202"/>
      <c r="AM92" s="197" t="s">
        <v>1821</v>
      </c>
    </row>
    <row r="93" spans="1:39" x14ac:dyDescent="0.35">
      <c r="A93" s="195" t="s">
        <v>1821</v>
      </c>
      <c r="B93" s="195" t="s">
        <v>1821</v>
      </c>
      <c r="C93" s="195" t="s">
        <v>1821</v>
      </c>
      <c r="D93" s="196" t="s">
        <v>1821</v>
      </c>
      <c r="E93" s="196" t="s">
        <v>1821</v>
      </c>
      <c r="F93" s="196" t="s">
        <v>1821</v>
      </c>
      <c r="G93" s="196" t="s">
        <v>1821</v>
      </c>
      <c r="H93" s="196" t="s">
        <v>1821</v>
      </c>
      <c r="I93" s="196" t="s">
        <v>1821</v>
      </c>
      <c r="J93" s="196" t="s">
        <v>1821</v>
      </c>
      <c r="K93" s="196" t="s">
        <v>1821</v>
      </c>
      <c r="L93" s="196" t="s">
        <v>1821</v>
      </c>
      <c r="M93" s="196" t="s">
        <v>1821</v>
      </c>
      <c r="N93" s="196" t="s">
        <v>1821</v>
      </c>
      <c r="O93" s="196" t="s">
        <v>1821</v>
      </c>
      <c r="P93" s="196" t="s">
        <v>1821</v>
      </c>
      <c r="Q93" s="196" t="s">
        <v>1821</v>
      </c>
      <c r="R93" s="196" t="s">
        <v>1821</v>
      </c>
      <c r="S93" s="196" t="s">
        <v>1821</v>
      </c>
      <c r="T93" s="196" t="s">
        <v>1821</v>
      </c>
      <c r="U93" s="196" t="s">
        <v>1821</v>
      </c>
      <c r="V93" s="196" t="s">
        <v>1821</v>
      </c>
      <c r="W93" s="196" t="s">
        <v>1821</v>
      </c>
      <c r="X93" s="196" t="s">
        <v>1821</v>
      </c>
      <c r="Y93" s="196" t="s">
        <v>1821</v>
      </c>
      <c r="Z93" s="196" t="s">
        <v>1821</v>
      </c>
      <c r="AA93" s="196" t="s">
        <v>1821</v>
      </c>
      <c r="AB93" s="198" t="s">
        <v>1821</v>
      </c>
      <c r="AC93" s="198" t="s">
        <v>1821</v>
      </c>
      <c r="AD93" s="201" t="s">
        <v>1821</v>
      </c>
      <c r="AE93" s="198" t="s">
        <v>1821</v>
      </c>
      <c r="AF93" s="198" t="s">
        <v>1821</v>
      </c>
      <c r="AG93" s="198" t="s">
        <v>1821</v>
      </c>
      <c r="AH93" s="196" t="s">
        <v>1821</v>
      </c>
      <c r="AI93" s="196" t="s">
        <v>1821</v>
      </c>
      <c r="AJ93" s="196" t="s">
        <v>1821</v>
      </c>
      <c r="AK93" s="196" t="s">
        <v>1821</v>
      </c>
      <c r="AL93" s="202"/>
      <c r="AM93" s="197" t="s">
        <v>1821</v>
      </c>
    </row>
    <row r="94" spans="1:39" x14ac:dyDescent="0.35">
      <c r="A94" s="195" t="s">
        <v>1821</v>
      </c>
      <c r="B94" s="195" t="s">
        <v>1821</v>
      </c>
      <c r="C94" s="195" t="s">
        <v>1821</v>
      </c>
      <c r="D94" s="196" t="s">
        <v>1821</v>
      </c>
      <c r="E94" s="196" t="s">
        <v>1821</v>
      </c>
      <c r="F94" s="196" t="s">
        <v>1821</v>
      </c>
      <c r="G94" s="196" t="s">
        <v>1821</v>
      </c>
      <c r="H94" s="196" t="s">
        <v>1821</v>
      </c>
      <c r="I94" s="196" t="s">
        <v>1821</v>
      </c>
      <c r="J94" s="196" t="s">
        <v>1821</v>
      </c>
      <c r="K94" s="196" t="s">
        <v>1821</v>
      </c>
      <c r="L94" s="196" t="s">
        <v>1821</v>
      </c>
      <c r="M94" s="196" t="s">
        <v>1821</v>
      </c>
      <c r="N94" s="196" t="s">
        <v>1821</v>
      </c>
      <c r="O94" s="196" t="s">
        <v>1821</v>
      </c>
      <c r="P94" s="196" t="s">
        <v>1821</v>
      </c>
      <c r="Q94" s="196" t="s">
        <v>1821</v>
      </c>
      <c r="R94" s="196" t="s">
        <v>1821</v>
      </c>
      <c r="S94" s="196" t="s">
        <v>1821</v>
      </c>
      <c r="T94" s="196" t="s">
        <v>1821</v>
      </c>
      <c r="U94" s="196" t="s">
        <v>1821</v>
      </c>
      <c r="V94" s="196" t="s">
        <v>1821</v>
      </c>
      <c r="W94" s="196" t="s">
        <v>1821</v>
      </c>
      <c r="X94" s="196" t="s">
        <v>1821</v>
      </c>
      <c r="Y94" s="196" t="s">
        <v>1821</v>
      </c>
      <c r="Z94" s="196" t="s">
        <v>1821</v>
      </c>
      <c r="AA94" s="196" t="s">
        <v>1821</v>
      </c>
      <c r="AB94" s="198" t="s">
        <v>1821</v>
      </c>
      <c r="AC94" s="198" t="s">
        <v>1821</v>
      </c>
      <c r="AD94" s="201" t="s">
        <v>1821</v>
      </c>
      <c r="AE94" s="198" t="s">
        <v>1821</v>
      </c>
      <c r="AF94" s="198" t="s">
        <v>1821</v>
      </c>
      <c r="AG94" s="198" t="s">
        <v>1821</v>
      </c>
      <c r="AH94" s="196" t="s">
        <v>1821</v>
      </c>
      <c r="AI94" s="196" t="s">
        <v>1821</v>
      </c>
      <c r="AJ94" s="196" t="s">
        <v>1821</v>
      </c>
      <c r="AK94" s="196" t="s">
        <v>1821</v>
      </c>
      <c r="AL94" s="202"/>
      <c r="AM94" s="197" t="s">
        <v>1821</v>
      </c>
    </row>
    <row r="95" spans="1:39" x14ac:dyDescent="0.35">
      <c r="A95" s="195" t="s">
        <v>1821</v>
      </c>
      <c r="B95" s="195" t="s">
        <v>1821</v>
      </c>
      <c r="C95" s="195" t="s">
        <v>1821</v>
      </c>
      <c r="D95" s="196" t="s">
        <v>1821</v>
      </c>
      <c r="E95" s="196" t="s">
        <v>1821</v>
      </c>
      <c r="F95" s="196" t="s">
        <v>1821</v>
      </c>
      <c r="G95" s="196" t="s">
        <v>1821</v>
      </c>
      <c r="H95" s="196" t="s">
        <v>1821</v>
      </c>
      <c r="I95" s="196" t="s">
        <v>1821</v>
      </c>
      <c r="J95" s="196" t="s">
        <v>1821</v>
      </c>
      <c r="K95" s="196" t="s">
        <v>1821</v>
      </c>
      <c r="L95" s="196" t="s">
        <v>1821</v>
      </c>
      <c r="M95" s="196" t="s">
        <v>1821</v>
      </c>
      <c r="N95" s="196" t="s">
        <v>1821</v>
      </c>
      <c r="O95" s="196" t="s">
        <v>1821</v>
      </c>
      <c r="P95" s="196" t="s">
        <v>1821</v>
      </c>
      <c r="Q95" s="196" t="s">
        <v>1821</v>
      </c>
      <c r="R95" s="196" t="s">
        <v>1821</v>
      </c>
      <c r="S95" s="196" t="s">
        <v>1821</v>
      </c>
      <c r="T95" s="196" t="s">
        <v>1821</v>
      </c>
      <c r="U95" s="196" t="s">
        <v>1821</v>
      </c>
      <c r="V95" s="196" t="s">
        <v>1821</v>
      </c>
      <c r="W95" s="196" t="s">
        <v>1821</v>
      </c>
      <c r="X95" s="196" t="s">
        <v>1821</v>
      </c>
      <c r="Y95" s="196" t="s">
        <v>1821</v>
      </c>
      <c r="Z95" s="196" t="s">
        <v>1821</v>
      </c>
      <c r="AA95" s="196" t="s">
        <v>1821</v>
      </c>
      <c r="AB95" s="198" t="s">
        <v>1821</v>
      </c>
      <c r="AC95" s="198" t="s">
        <v>1821</v>
      </c>
      <c r="AD95" s="201" t="s">
        <v>1821</v>
      </c>
      <c r="AE95" s="198" t="s">
        <v>1821</v>
      </c>
      <c r="AF95" s="198" t="s">
        <v>1821</v>
      </c>
      <c r="AG95" s="198" t="s">
        <v>1821</v>
      </c>
      <c r="AH95" s="196" t="s">
        <v>1821</v>
      </c>
      <c r="AI95" s="196" t="s">
        <v>1821</v>
      </c>
      <c r="AJ95" s="196" t="s">
        <v>1821</v>
      </c>
      <c r="AK95" s="196" t="s">
        <v>1821</v>
      </c>
      <c r="AL95" s="202"/>
      <c r="AM95" s="197" t="s">
        <v>1821</v>
      </c>
    </row>
    <row r="96" spans="1:39" x14ac:dyDescent="0.35">
      <c r="A96" s="195" t="s">
        <v>1821</v>
      </c>
      <c r="B96" s="195" t="s">
        <v>1821</v>
      </c>
      <c r="C96" s="195" t="s">
        <v>1821</v>
      </c>
      <c r="D96" s="196" t="s">
        <v>1821</v>
      </c>
      <c r="E96" s="196" t="s">
        <v>1821</v>
      </c>
      <c r="F96" s="196" t="s">
        <v>1821</v>
      </c>
      <c r="G96" s="196" t="s">
        <v>1821</v>
      </c>
      <c r="H96" s="196" t="s">
        <v>1821</v>
      </c>
      <c r="I96" s="196" t="s">
        <v>1821</v>
      </c>
      <c r="J96" s="196" t="s">
        <v>1821</v>
      </c>
      <c r="K96" s="196" t="s">
        <v>1821</v>
      </c>
      <c r="L96" s="196" t="s">
        <v>1821</v>
      </c>
      <c r="M96" s="196" t="s">
        <v>1821</v>
      </c>
      <c r="N96" s="196" t="s">
        <v>1821</v>
      </c>
      <c r="O96" s="196" t="s">
        <v>1821</v>
      </c>
      <c r="P96" s="196" t="s">
        <v>1821</v>
      </c>
      <c r="Q96" s="196" t="s">
        <v>1821</v>
      </c>
      <c r="R96" s="196" t="s">
        <v>1821</v>
      </c>
      <c r="S96" s="196" t="s">
        <v>1821</v>
      </c>
      <c r="T96" s="196" t="s">
        <v>1821</v>
      </c>
      <c r="U96" s="196" t="s">
        <v>1821</v>
      </c>
      <c r="V96" s="196" t="s">
        <v>1821</v>
      </c>
      <c r="W96" s="196" t="s">
        <v>1821</v>
      </c>
      <c r="X96" s="196" t="s">
        <v>1821</v>
      </c>
      <c r="Y96" s="196" t="s">
        <v>1821</v>
      </c>
      <c r="Z96" s="196" t="s">
        <v>1821</v>
      </c>
      <c r="AA96" s="196" t="s">
        <v>1821</v>
      </c>
      <c r="AB96" s="198" t="s">
        <v>1821</v>
      </c>
      <c r="AC96" s="198" t="s">
        <v>1821</v>
      </c>
      <c r="AD96" s="201" t="s">
        <v>1821</v>
      </c>
      <c r="AE96" s="198" t="s">
        <v>1821</v>
      </c>
      <c r="AF96" s="198" t="s">
        <v>1821</v>
      </c>
      <c r="AG96" s="198" t="s">
        <v>1821</v>
      </c>
      <c r="AH96" s="196" t="s">
        <v>1821</v>
      </c>
      <c r="AI96" s="196" t="s">
        <v>1821</v>
      </c>
      <c r="AJ96" s="196" t="s">
        <v>1821</v>
      </c>
      <c r="AK96" s="196" t="s">
        <v>1821</v>
      </c>
      <c r="AL96" s="202"/>
      <c r="AM96" s="197" t="s">
        <v>1821</v>
      </c>
    </row>
    <row r="97" spans="1:39" x14ac:dyDescent="0.35">
      <c r="A97" s="195" t="s">
        <v>1821</v>
      </c>
      <c r="B97" s="195" t="s">
        <v>1821</v>
      </c>
      <c r="C97" s="195" t="s">
        <v>1821</v>
      </c>
      <c r="D97" s="196" t="s">
        <v>1821</v>
      </c>
      <c r="E97" s="196" t="s">
        <v>1821</v>
      </c>
      <c r="F97" s="196" t="s">
        <v>1821</v>
      </c>
      <c r="G97" s="196" t="s">
        <v>1821</v>
      </c>
      <c r="H97" s="196" t="s">
        <v>1821</v>
      </c>
      <c r="I97" s="196" t="s">
        <v>1821</v>
      </c>
      <c r="J97" s="196" t="s">
        <v>1821</v>
      </c>
      <c r="K97" s="196" t="s">
        <v>1821</v>
      </c>
      <c r="L97" s="196" t="s">
        <v>1821</v>
      </c>
      <c r="M97" s="196" t="s">
        <v>1821</v>
      </c>
      <c r="N97" s="196" t="s">
        <v>1821</v>
      </c>
      <c r="O97" s="196" t="s">
        <v>1821</v>
      </c>
      <c r="P97" s="196" t="s">
        <v>1821</v>
      </c>
      <c r="Q97" s="196" t="s">
        <v>1821</v>
      </c>
      <c r="R97" s="196" t="s">
        <v>1821</v>
      </c>
      <c r="S97" s="196" t="s">
        <v>1821</v>
      </c>
      <c r="T97" s="196" t="s">
        <v>1821</v>
      </c>
      <c r="U97" s="196" t="s">
        <v>1821</v>
      </c>
      <c r="V97" s="196" t="s">
        <v>1821</v>
      </c>
      <c r="W97" s="196" t="s">
        <v>1821</v>
      </c>
      <c r="X97" s="196" t="s">
        <v>1821</v>
      </c>
      <c r="Y97" s="196" t="s">
        <v>1821</v>
      </c>
      <c r="Z97" s="196" t="s">
        <v>1821</v>
      </c>
      <c r="AA97" s="196" t="s">
        <v>1821</v>
      </c>
      <c r="AB97" s="198" t="s">
        <v>1821</v>
      </c>
      <c r="AC97" s="198" t="s">
        <v>1821</v>
      </c>
      <c r="AD97" s="201" t="s">
        <v>1821</v>
      </c>
      <c r="AE97" s="198" t="s">
        <v>1821</v>
      </c>
      <c r="AF97" s="198" t="s">
        <v>1821</v>
      </c>
      <c r="AG97" s="198" t="s">
        <v>1821</v>
      </c>
      <c r="AH97" s="196" t="s">
        <v>1821</v>
      </c>
      <c r="AI97" s="196" t="s">
        <v>1821</v>
      </c>
      <c r="AJ97" s="196" t="s">
        <v>1821</v>
      </c>
      <c r="AK97" s="196" t="s">
        <v>1821</v>
      </c>
      <c r="AL97" s="202"/>
      <c r="AM97" s="197" t="s">
        <v>1821</v>
      </c>
    </row>
    <row r="98" spans="1:39" x14ac:dyDescent="0.35">
      <c r="A98" s="195" t="s">
        <v>1821</v>
      </c>
      <c r="B98" s="195" t="s">
        <v>1821</v>
      </c>
      <c r="C98" s="195" t="s">
        <v>1821</v>
      </c>
      <c r="D98" s="196" t="s">
        <v>1821</v>
      </c>
      <c r="E98" s="196" t="s">
        <v>1821</v>
      </c>
      <c r="F98" s="196" t="s">
        <v>1821</v>
      </c>
      <c r="G98" s="196" t="s">
        <v>1821</v>
      </c>
      <c r="H98" s="196" t="s">
        <v>1821</v>
      </c>
      <c r="I98" s="196" t="s">
        <v>1821</v>
      </c>
      <c r="J98" s="196" t="s">
        <v>1821</v>
      </c>
      <c r="K98" s="196" t="s">
        <v>1821</v>
      </c>
      <c r="L98" s="196" t="s">
        <v>1821</v>
      </c>
      <c r="M98" s="196" t="s">
        <v>1821</v>
      </c>
      <c r="N98" s="196" t="s">
        <v>1821</v>
      </c>
      <c r="O98" s="196" t="s">
        <v>1821</v>
      </c>
      <c r="P98" s="196" t="s">
        <v>1821</v>
      </c>
      <c r="Q98" s="196" t="s">
        <v>1821</v>
      </c>
      <c r="R98" s="196" t="s">
        <v>1821</v>
      </c>
      <c r="S98" s="196" t="s">
        <v>1821</v>
      </c>
      <c r="T98" s="196" t="s">
        <v>1821</v>
      </c>
      <c r="U98" s="196" t="s">
        <v>1821</v>
      </c>
      <c r="V98" s="196" t="s">
        <v>1821</v>
      </c>
      <c r="W98" s="196" t="s">
        <v>1821</v>
      </c>
      <c r="X98" s="196" t="s">
        <v>1821</v>
      </c>
      <c r="Y98" s="196" t="s">
        <v>1821</v>
      </c>
      <c r="Z98" s="196" t="s">
        <v>1821</v>
      </c>
      <c r="AA98" s="196" t="s">
        <v>1821</v>
      </c>
      <c r="AB98" s="198" t="s">
        <v>1821</v>
      </c>
      <c r="AC98" s="198" t="s">
        <v>1821</v>
      </c>
      <c r="AD98" s="201" t="s">
        <v>1821</v>
      </c>
      <c r="AE98" s="198" t="s">
        <v>1821</v>
      </c>
      <c r="AF98" s="198" t="s">
        <v>1821</v>
      </c>
      <c r="AG98" s="198" t="s">
        <v>1821</v>
      </c>
      <c r="AH98" s="196" t="s">
        <v>1821</v>
      </c>
      <c r="AI98" s="196" t="s">
        <v>1821</v>
      </c>
      <c r="AJ98" s="196" t="s">
        <v>1821</v>
      </c>
      <c r="AK98" s="196" t="s">
        <v>1821</v>
      </c>
      <c r="AL98" s="202"/>
      <c r="AM98" s="197" t="s">
        <v>1821</v>
      </c>
    </row>
    <row r="99" spans="1:39" x14ac:dyDescent="0.35">
      <c r="A99" s="195" t="s">
        <v>1821</v>
      </c>
      <c r="B99" s="195" t="s">
        <v>1821</v>
      </c>
      <c r="C99" s="195" t="s">
        <v>1821</v>
      </c>
      <c r="D99" s="196" t="s">
        <v>1821</v>
      </c>
      <c r="E99" s="196" t="s">
        <v>1821</v>
      </c>
      <c r="F99" s="196" t="s">
        <v>1821</v>
      </c>
      <c r="G99" s="196" t="s">
        <v>1821</v>
      </c>
      <c r="H99" s="196" t="s">
        <v>1821</v>
      </c>
      <c r="I99" s="196" t="s">
        <v>1821</v>
      </c>
      <c r="J99" s="196" t="s">
        <v>1821</v>
      </c>
      <c r="K99" s="196" t="s">
        <v>1821</v>
      </c>
      <c r="L99" s="196" t="s">
        <v>1821</v>
      </c>
      <c r="M99" s="196" t="s">
        <v>1821</v>
      </c>
      <c r="N99" s="196" t="s">
        <v>1821</v>
      </c>
      <c r="O99" s="196" t="s">
        <v>1821</v>
      </c>
      <c r="P99" s="196" t="s">
        <v>1821</v>
      </c>
      <c r="Q99" s="196" t="s">
        <v>1821</v>
      </c>
      <c r="R99" s="196" t="s">
        <v>1821</v>
      </c>
      <c r="S99" s="196" t="s">
        <v>1821</v>
      </c>
      <c r="T99" s="196" t="s">
        <v>1821</v>
      </c>
      <c r="U99" s="196" t="s">
        <v>1821</v>
      </c>
      <c r="V99" s="196" t="s">
        <v>1821</v>
      </c>
      <c r="W99" s="196" t="s">
        <v>1821</v>
      </c>
      <c r="X99" s="196" t="s">
        <v>1821</v>
      </c>
      <c r="Y99" s="196" t="s">
        <v>1821</v>
      </c>
      <c r="Z99" s="196" t="s">
        <v>1821</v>
      </c>
      <c r="AA99" s="196" t="s">
        <v>1821</v>
      </c>
      <c r="AB99" s="198" t="s">
        <v>1821</v>
      </c>
      <c r="AC99" s="198" t="s">
        <v>1821</v>
      </c>
      <c r="AD99" s="201" t="s">
        <v>1821</v>
      </c>
      <c r="AE99" s="198" t="s">
        <v>1821</v>
      </c>
      <c r="AF99" s="198" t="s">
        <v>1821</v>
      </c>
      <c r="AG99" s="198" t="s">
        <v>1821</v>
      </c>
      <c r="AH99" s="196" t="s">
        <v>1821</v>
      </c>
      <c r="AI99" s="196" t="s">
        <v>1821</v>
      </c>
      <c r="AJ99" s="196" t="s">
        <v>1821</v>
      </c>
      <c r="AK99" s="196" t="s">
        <v>1821</v>
      </c>
      <c r="AL99" s="202"/>
      <c r="AM99" s="197" t="s">
        <v>1821</v>
      </c>
    </row>
    <row r="100" spans="1:39" x14ac:dyDescent="0.35">
      <c r="A100" s="195" t="s">
        <v>1821</v>
      </c>
      <c r="B100" s="195" t="s">
        <v>1821</v>
      </c>
      <c r="C100" s="195" t="s">
        <v>1821</v>
      </c>
      <c r="D100" s="196" t="s">
        <v>1821</v>
      </c>
      <c r="E100" s="196" t="s">
        <v>1821</v>
      </c>
      <c r="F100" s="196" t="s">
        <v>1821</v>
      </c>
      <c r="G100" s="196" t="s">
        <v>1821</v>
      </c>
      <c r="H100" s="196" t="s">
        <v>1821</v>
      </c>
      <c r="I100" s="196" t="s">
        <v>1821</v>
      </c>
      <c r="J100" s="196" t="s">
        <v>1821</v>
      </c>
      <c r="K100" s="196" t="s">
        <v>1821</v>
      </c>
      <c r="L100" s="196" t="s">
        <v>1821</v>
      </c>
      <c r="M100" s="196" t="s">
        <v>1821</v>
      </c>
      <c r="N100" s="196" t="s">
        <v>1821</v>
      </c>
      <c r="O100" s="196" t="s">
        <v>1821</v>
      </c>
      <c r="P100" s="196" t="s">
        <v>1821</v>
      </c>
      <c r="Q100" s="196" t="s">
        <v>1821</v>
      </c>
      <c r="R100" s="196" t="s">
        <v>1821</v>
      </c>
      <c r="S100" s="196" t="s">
        <v>1821</v>
      </c>
      <c r="T100" s="196" t="s">
        <v>1821</v>
      </c>
      <c r="U100" s="196" t="s">
        <v>1821</v>
      </c>
      <c r="V100" s="196" t="s">
        <v>1821</v>
      </c>
      <c r="W100" s="196" t="s">
        <v>1821</v>
      </c>
      <c r="X100" s="196" t="s">
        <v>1821</v>
      </c>
      <c r="Y100" s="196" t="s">
        <v>1821</v>
      </c>
      <c r="Z100" s="196" t="s">
        <v>1821</v>
      </c>
      <c r="AA100" s="196" t="s">
        <v>1821</v>
      </c>
      <c r="AB100" s="198" t="s">
        <v>1821</v>
      </c>
      <c r="AC100" s="198" t="s">
        <v>1821</v>
      </c>
      <c r="AD100" s="201" t="s">
        <v>1821</v>
      </c>
      <c r="AE100" s="198" t="s">
        <v>1821</v>
      </c>
      <c r="AF100" s="198" t="s">
        <v>1821</v>
      </c>
      <c r="AG100" s="198" t="s">
        <v>1821</v>
      </c>
      <c r="AH100" s="196" t="s">
        <v>1821</v>
      </c>
      <c r="AI100" s="196" t="s">
        <v>1821</v>
      </c>
      <c r="AJ100" s="196" t="s">
        <v>1821</v>
      </c>
      <c r="AK100" s="196" t="s">
        <v>1821</v>
      </c>
      <c r="AL100" s="202"/>
      <c r="AM100" s="197" t="s">
        <v>1821</v>
      </c>
    </row>
    <row r="101" spans="1:39" x14ac:dyDescent="0.35">
      <c r="A101" s="195" t="s">
        <v>1821</v>
      </c>
      <c r="B101" s="195" t="s">
        <v>1821</v>
      </c>
      <c r="C101" s="195" t="s">
        <v>1821</v>
      </c>
      <c r="D101" s="196" t="s">
        <v>1821</v>
      </c>
      <c r="E101" s="196" t="s">
        <v>1821</v>
      </c>
      <c r="F101" s="196" t="s">
        <v>1821</v>
      </c>
      <c r="G101" s="196" t="s">
        <v>1821</v>
      </c>
      <c r="H101" s="196" t="s">
        <v>1821</v>
      </c>
      <c r="I101" s="196" t="s">
        <v>1821</v>
      </c>
      <c r="J101" s="196" t="s">
        <v>1821</v>
      </c>
      <c r="K101" s="196" t="s">
        <v>1821</v>
      </c>
      <c r="L101" s="196" t="s">
        <v>1821</v>
      </c>
      <c r="M101" s="196" t="s">
        <v>1821</v>
      </c>
      <c r="N101" s="196" t="s">
        <v>1821</v>
      </c>
      <c r="O101" s="196" t="s">
        <v>1821</v>
      </c>
      <c r="P101" s="196" t="s">
        <v>1821</v>
      </c>
      <c r="Q101" s="196" t="s">
        <v>1821</v>
      </c>
      <c r="R101" s="196" t="s">
        <v>1821</v>
      </c>
      <c r="S101" s="196" t="s">
        <v>1821</v>
      </c>
      <c r="T101" s="196" t="s">
        <v>1821</v>
      </c>
      <c r="U101" s="196" t="s">
        <v>1821</v>
      </c>
      <c r="V101" s="196" t="s">
        <v>1821</v>
      </c>
      <c r="W101" s="196" t="s">
        <v>1821</v>
      </c>
      <c r="X101" s="196" t="s">
        <v>1821</v>
      </c>
      <c r="Y101" s="196" t="s">
        <v>1821</v>
      </c>
      <c r="Z101" s="196" t="s">
        <v>1821</v>
      </c>
      <c r="AA101" s="196" t="s">
        <v>1821</v>
      </c>
      <c r="AB101" s="198" t="s">
        <v>1821</v>
      </c>
      <c r="AC101" s="198" t="s">
        <v>1821</v>
      </c>
      <c r="AD101" s="201" t="s">
        <v>1821</v>
      </c>
      <c r="AE101" s="198" t="s">
        <v>1821</v>
      </c>
      <c r="AF101" s="198" t="s">
        <v>1821</v>
      </c>
      <c r="AG101" s="198" t="s">
        <v>1821</v>
      </c>
      <c r="AH101" s="196" t="s">
        <v>1821</v>
      </c>
      <c r="AI101" s="196" t="s">
        <v>1821</v>
      </c>
      <c r="AJ101" s="196" t="s">
        <v>1821</v>
      </c>
      <c r="AK101" s="196" t="s">
        <v>1821</v>
      </c>
      <c r="AL101" s="202"/>
      <c r="AM101" s="197" t="s">
        <v>1821</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45"/>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26953125" style="42" bestFit="1" customWidth="1"/>
    <col min="2" max="2" width="21.453125" style="42" customWidth="1"/>
    <col min="3" max="3" width="33" style="42" customWidth="1"/>
    <col min="4" max="4" width="13.1796875" style="43" customWidth="1"/>
    <col min="5" max="6" width="8.6328125" style="43"/>
    <col min="7" max="7" width="42.6328125" style="43" customWidth="1"/>
    <col min="8" max="8" width="37.81640625" style="43" customWidth="1"/>
    <col min="9" max="9" width="25.453125" style="43" bestFit="1" customWidth="1"/>
    <col min="10" max="10" width="25.453125" style="43" customWidth="1"/>
    <col min="11" max="11" width="12.54296875" style="43" bestFit="1" customWidth="1"/>
    <col min="12" max="12" width="49.54296875" style="43" bestFit="1" customWidth="1"/>
    <col min="13" max="16384" width="8.6328125" style="43"/>
  </cols>
  <sheetData>
    <row r="1" spans="1:33" s="18" customFormat="1" x14ac:dyDescent="0.3">
      <c r="A1" s="17" t="s">
        <v>1866</v>
      </c>
      <c r="B1" s="17" t="s">
        <v>1867</v>
      </c>
      <c r="C1" s="17" t="s">
        <v>1868</v>
      </c>
      <c r="D1" s="17" t="s">
        <v>1869</v>
      </c>
      <c r="E1" s="17" t="s">
        <v>1870</v>
      </c>
      <c r="F1" s="17" t="s">
        <v>1871</v>
      </c>
      <c r="G1" s="17" t="s">
        <v>1872</v>
      </c>
      <c r="H1" s="17" t="s">
        <v>1873</v>
      </c>
      <c r="I1" s="17" t="s">
        <v>1874</v>
      </c>
      <c r="J1" s="17" t="s">
        <v>1875</v>
      </c>
      <c r="K1" s="17" t="s">
        <v>1876</v>
      </c>
      <c r="L1" s="17" t="s">
        <v>1877</v>
      </c>
      <c r="M1" s="18" t="s">
        <v>1878</v>
      </c>
    </row>
    <row r="2" spans="1:33" x14ac:dyDescent="0.3">
      <c r="A2" s="42" t="s">
        <v>1879</v>
      </c>
      <c r="B2" s="42" t="s">
        <v>1879</v>
      </c>
      <c r="AG2" s="143"/>
    </row>
    <row r="3" spans="1:33" x14ac:dyDescent="0.3">
      <c r="A3" s="42" t="s">
        <v>1880</v>
      </c>
      <c r="B3" s="42" t="s">
        <v>1881</v>
      </c>
    </row>
    <row r="4" spans="1:33" x14ac:dyDescent="0.3">
      <c r="A4" s="42" t="s">
        <v>1882</v>
      </c>
      <c r="B4" s="42" t="s">
        <v>1883</v>
      </c>
    </row>
    <row r="5" spans="1:33" s="20" customFormat="1" x14ac:dyDescent="0.3">
      <c r="A5" s="19" t="s">
        <v>1884</v>
      </c>
      <c r="B5" s="19" t="s">
        <v>1885</v>
      </c>
      <c r="C5" s="19" t="s">
        <v>1886</v>
      </c>
    </row>
    <row r="6" spans="1:33" x14ac:dyDescent="0.3">
      <c r="A6" s="144" t="s">
        <v>36</v>
      </c>
      <c r="B6" s="144" t="s">
        <v>36</v>
      </c>
      <c r="C6" s="42" t="s">
        <v>1887</v>
      </c>
      <c r="E6" s="43" t="s">
        <v>486</v>
      </c>
    </row>
    <row r="7" spans="1:33" x14ac:dyDescent="0.3">
      <c r="A7" s="144" t="s">
        <v>1888</v>
      </c>
      <c r="B7" s="144" t="s">
        <v>1889</v>
      </c>
      <c r="C7" s="42" t="s">
        <v>1890</v>
      </c>
      <c r="E7" s="43" t="s">
        <v>486</v>
      </c>
    </row>
    <row r="8" spans="1:33" x14ac:dyDescent="0.3">
      <c r="A8" s="144" t="s">
        <v>1891</v>
      </c>
      <c r="B8" s="144" t="s">
        <v>1892</v>
      </c>
      <c r="C8" s="42" t="s">
        <v>1893</v>
      </c>
      <c r="D8" s="43" t="s">
        <v>1894</v>
      </c>
      <c r="E8" s="43" t="s">
        <v>486</v>
      </c>
      <c r="F8" s="43" t="s">
        <v>1895</v>
      </c>
      <c r="G8" s="43" t="s">
        <v>1896</v>
      </c>
      <c r="H8" s="43" t="s">
        <v>1897</v>
      </c>
      <c r="I8" s="43" t="s">
        <v>1898</v>
      </c>
    </row>
    <row r="9" spans="1:33" s="23" customFormat="1" x14ac:dyDescent="0.3">
      <c r="A9" s="21" t="s">
        <v>1899</v>
      </c>
      <c r="B9" s="21" t="s">
        <v>1900</v>
      </c>
      <c r="C9" s="22" t="s">
        <v>1103</v>
      </c>
    </row>
    <row r="10" spans="1:33" s="26" customFormat="1" x14ac:dyDescent="0.3">
      <c r="A10" s="24" t="s">
        <v>1901</v>
      </c>
      <c r="B10" s="24" t="s">
        <v>37</v>
      </c>
      <c r="C10" s="24" t="s">
        <v>1902</v>
      </c>
      <c r="D10" s="25" t="s">
        <v>1903</v>
      </c>
      <c r="E10" s="26" t="s">
        <v>486</v>
      </c>
      <c r="K10" s="27"/>
    </row>
    <row r="11" spans="1:33" s="26" customFormat="1" x14ac:dyDescent="0.3">
      <c r="A11" s="24" t="s">
        <v>1904</v>
      </c>
      <c r="B11" s="24" t="s">
        <v>38</v>
      </c>
      <c r="C11" s="24" t="s">
        <v>1905</v>
      </c>
      <c r="D11" s="25" t="s">
        <v>1906</v>
      </c>
      <c r="E11" s="26" t="s">
        <v>486</v>
      </c>
      <c r="K11" s="25" t="s">
        <v>1907</v>
      </c>
    </row>
    <row r="12" spans="1:33" s="26" customFormat="1" x14ac:dyDescent="0.3">
      <c r="A12" s="24" t="s">
        <v>1908</v>
      </c>
      <c r="B12" s="24" t="s">
        <v>39</v>
      </c>
      <c r="C12" s="24" t="s">
        <v>1909</v>
      </c>
      <c r="D12" s="25" t="s">
        <v>1910</v>
      </c>
      <c r="E12" s="26" t="s">
        <v>486</v>
      </c>
      <c r="K12" s="25" t="s">
        <v>1911</v>
      </c>
    </row>
    <row r="13" spans="1:33" s="26" customFormat="1" x14ac:dyDescent="0.3">
      <c r="A13" s="24" t="s">
        <v>1891</v>
      </c>
      <c r="B13" s="24" t="s">
        <v>1912</v>
      </c>
      <c r="C13" s="28" t="s">
        <v>1913</v>
      </c>
      <c r="D13" s="26" t="s">
        <v>1914</v>
      </c>
      <c r="E13" s="26" t="s">
        <v>486</v>
      </c>
      <c r="F13" s="26" t="s">
        <v>1915</v>
      </c>
      <c r="G13" s="26" t="s">
        <v>1916</v>
      </c>
      <c r="H13" s="26" t="s">
        <v>1897</v>
      </c>
      <c r="I13" s="26" t="s">
        <v>1917</v>
      </c>
      <c r="K13" s="27"/>
    </row>
    <row r="14" spans="1:33" s="26" customFormat="1" ht="15.5" customHeight="1" x14ac:dyDescent="0.3">
      <c r="A14" s="24" t="s">
        <v>1918</v>
      </c>
      <c r="B14" s="24" t="s">
        <v>1919</v>
      </c>
      <c r="C14" s="28" t="s">
        <v>1920</v>
      </c>
      <c r="E14" s="26" t="s">
        <v>486</v>
      </c>
      <c r="G14" s="26" t="s">
        <v>1921</v>
      </c>
      <c r="K14" s="25" t="s">
        <v>1922</v>
      </c>
    </row>
    <row r="15" spans="1:33" s="26" customFormat="1" x14ac:dyDescent="0.3">
      <c r="A15" s="24" t="s">
        <v>1891</v>
      </c>
      <c r="B15" s="24" t="s">
        <v>1923</v>
      </c>
      <c r="C15" s="28" t="s">
        <v>1924</v>
      </c>
      <c r="D15" s="26" t="s">
        <v>1925</v>
      </c>
      <c r="E15" s="26" t="s">
        <v>486</v>
      </c>
      <c r="F15" s="26" t="s">
        <v>1917</v>
      </c>
      <c r="G15" s="26" t="s">
        <v>1926</v>
      </c>
      <c r="H15" s="26" t="s">
        <v>1897</v>
      </c>
      <c r="I15" s="26" t="s">
        <v>1917</v>
      </c>
      <c r="K15" s="27"/>
    </row>
    <row r="16" spans="1:33" s="26" customFormat="1" x14ac:dyDescent="0.3">
      <c r="A16" s="24" t="s">
        <v>1927</v>
      </c>
      <c r="B16" s="24" t="s">
        <v>40</v>
      </c>
      <c r="C16" s="28"/>
      <c r="K16" s="27"/>
      <c r="L16" s="26" t="s">
        <v>1928</v>
      </c>
    </row>
    <row r="17" spans="1:12" s="26" customFormat="1" x14ac:dyDescent="0.3">
      <c r="A17" s="24" t="s">
        <v>1927</v>
      </c>
      <c r="B17" s="24" t="s">
        <v>1929</v>
      </c>
      <c r="C17" s="28"/>
      <c r="G17" s="26" t="s">
        <v>1930</v>
      </c>
      <c r="K17" s="27"/>
      <c r="L17" s="26" t="s">
        <v>1931</v>
      </c>
    </row>
    <row r="18" spans="1:12" s="23" customFormat="1" x14ac:dyDescent="0.3">
      <c r="A18" s="21" t="s">
        <v>1932</v>
      </c>
      <c r="B18" s="21"/>
      <c r="C18" s="22"/>
      <c r="K18" s="27"/>
    </row>
    <row r="19" spans="1:12" s="20" customFormat="1" x14ac:dyDescent="0.3">
      <c r="A19" s="19" t="s">
        <v>1884</v>
      </c>
      <c r="B19" s="19" t="s">
        <v>1933</v>
      </c>
      <c r="C19" s="145" t="s">
        <v>1934</v>
      </c>
    </row>
    <row r="20" spans="1:12" x14ac:dyDescent="0.3">
      <c r="A20" s="144" t="s">
        <v>1935</v>
      </c>
      <c r="B20" s="144" t="s">
        <v>1936</v>
      </c>
      <c r="C20" s="42" t="s">
        <v>1937</v>
      </c>
      <c r="E20" s="43" t="s">
        <v>486</v>
      </c>
      <c r="H20" s="43" t="s">
        <v>1938</v>
      </c>
      <c r="I20" s="43" t="s">
        <v>1939</v>
      </c>
    </row>
    <row r="21" spans="1:12" x14ac:dyDescent="0.3">
      <c r="A21" s="144" t="s">
        <v>1940</v>
      </c>
      <c r="B21" s="144" t="s">
        <v>1941</v>
      </c>
      <c r="C21" s="42" t="s">
        <v>1942</v>
      </c>
      <c r="E21" s="43" t="s">
        <v>486</v>
      </c>
    </row>
    <row r="22" spans="1:12" x14ac:dyDescent="0.3">
      <c r="A22" s="144" t="s">
        <v>1943</v>
      </c>
      <c r="B22" s="144" t="s">
        <v>1944</v>
      </c>
      <c r="C22" s="42" t="s">
        <v>1945</v>
      </c>
      <c r="E22" s="43" t="s">
        <v>486</v>
      </c>
      <c r="G22" s="43" t="s">
        <v>1946</v>
      </c>
    </row>
    <row r="23" spans="1:12" x14ac:dyDescent="0.3">
      <c r="A23" s="144" t="s">
        <v>1891</v>
      </c>
      <c r="B23" s="144" t="s">
        <v>1947</v>
      </c>
      <c r="C23" s="42" t="s">
        <v>1948</v>
      </c>
      <c r="E23" s="43" t="s">
        <v>486</v>
      </c>
      <c r="G23" s="42" t="s">
        <v>1949</v>
      </c>
      <c r="H23" s="43" t="s">
        <v>1897</v>
      </c>
      <c r="I23" s="43" t="s">
        <v>1950</v>
      </c>
    </row>
    <row r="24" spans="1:12" x14ac:dyDescent="0.3">
      <c r="A24" s="144" t="s">
        <v>1951</v>
      </c>
      <c r="B24" s="144" t="s">
        <v>1952</v>
      </c>
      <c r="C24" s="42" t="s">
        <v>1953</v>
      </c>
      <c r="E24" s="43" t="s">
        <v>486</v>
      </c>
      <c r="G24" s="43" t="s">
        <v>1954</v>
      </c>
    </row>
    <row r="25" spans="1:12" x14ac:dyDescent="0.3">
      <c r="A25" s="144" t="s">
        <v>1955</v>
      </c>
      <c r="B25" s="144" t="s">
        <v>1956</v>
      </c>
      <c r="C25" s="42" t="s">
        <v>1957</v>
      </c>
      <c r="D25" s="43" t="s">
        <v>1958</v>
      </c>
      <c r="E25" s="43" t="s">
        <v>486</v>
      </c>
      <c r="G25" s="43" t="s">
        <v>1959</v>
      </c>
    </row>
    <row r="26" spans="1:12" x14ac:dyDescent="0.3">
      <c r="A26" s="42" t="s">
        <v>1960</v>
      </c>
      <c r="B26" s="144" t="s">
        <v>1961</v>
      </c>
      <c r="C26" s="42" t="s">
        <v>1962</v>
      </c>
      <c r="E26" s="43" t="s">
        <v>486</v>
      </c>
      <c r="G26" s="43" t="s">
        <v>1963</v>
      </c>
      <c r="H26" s="43" t="s">
        <v>1964</v>
      </c>
      <c r="I26" s="43" t="s">
        <v>1965</v>
      </c>
    </row>
    <row r="27" spans="1:12" s="51" customFormat="1" x14ac:dyDescent="0.3">
      <c r="A27" s="119" t="s">
        <v>1899</v>
      </c>
      <c r="B27" s="119" t="s">
        <v>1966</v>
      </c>
      <c r="C27" s="50" t="s">
        <v>1967</v>
      </c>
      <c r="G27" s="51" t="s">
        <v>1968</v>
      </c>
      <c r="K27" s="120"/>
    </row>
    <row r="28" spans="1:12" s="26" customFormat="1" x14ac:dyDescent="0.3">
      <c r="A28" s="24" t="s">
        <v>1969</v>
      </c>
      <c r="B28" s="24" t="s">
        <v>1970</v>
      </c>
      <c r="C28" s="28" t="s">
        <v>1971</v>
      </c>
      <c r="D28" s="26" t="s">
        <v>1972</v>
      </c>
      <c r="E28" s="26" t="s">
        <v>486</v>
      </c>
      <c r="G28" s="28"/>
      <c r="K28" s="25" t="s">
        <v>1911</v>
      </c>
    </row>
    <row r="29" spans="1:12" s="26" customFormat="1" x14ac:dyDescent="0.3">
      <c r="A29" s="24" t="s">
        <v>1973</v>
      </c>
      <c r="B29" s="24" t="s">
        <v>1974</v>
      </c>
      <c r="C29" s="28" t="s">
        <v>1975</v>
      </c>
      <c r="G29" s="28" t="s">
        <v>1976</v>
      </c>
      <c r="K29" s="25"/>
    </row>
    <row r="30" spans="1:12" s="26" customFormat="1" x14ac:dyDescent="0.3">
      <c r="A30" s="28" t="s">
        <v>1977</v>
      </c>
      <c r="B30" s="24" t="s">
        <v>1978</v>
      </c>
      <c r="C30" s="28" t="s">
        <v>1979</v>
      </c>
      <c r="D30" s="26" t="s">
        <v>1980</v>
      </c>
      <c r="G30" s="28" t="s">
        <v>1981</v>
      </c>
      <c r="H30" s="28" t="s">
        <v>1982</v>
      </c>
      <c r="I30" s="28" t="s">
        <v>1983</v>
      </c>
      <c r="K30" s="25"/>
    </row>
    <row r="31" spans="1:12" s="26" customFormat="1" x14ac:dyDescent="0.3">
      <c r="A31" s="28" t="s">
        <v>1977</v>
      </c>
      <c r="B31" s="24" t="s">
        <v>1984</v>
      </c>
      <c r="C31" s="28" t="s">
        <v>1985</v>
      </c>
      <c r="D31" s="26" t="s">
        <v>1980</v>
      </c>
      <c r="G31" s="28" t="s">
        <v>1986</v>
      </c>
      <c r="H31" s="28" t="s">
        <v>1987</v>
      </c>
      <c r="I31" s="28" t="s">
        <v>1983</v>
      </c>
      <c r="K31" s="25"/>
    </row>
    <row r="32" spans="1:12" s="26" customFormat="1" x14ac:dyDescent="0.3">
      <c r="A32" s="28" t="s">
        <v>1977</v>
      </c>
      <c r="B32" s="24" t="s">
        <v>1988</v>
      </c>
      <c r="C32" s="28" t="s">
        <v>1989</v>
      </c>
      <c r="D32" s="26" t="s">
        <v>1980</v>
      </c>
      <c r="G32" s="28" t="s">
        <v>1990</v>
      </c>
      <c r="H32" s="28" t="s">
        <v>1991</v>
      </c>
      <c r="I32" s="28" t="s">
        <v>1983</v>
      </c>
      <c r="K32" s="25"/>
    </row>
    <row r="33" spans="1:12" s="26" customFormat="1" x14ac:dyDescent="0.3">
      <c r="A33" s="28" t="s">
        <v>1977</v>
      </c>
      <c r="B33" s="24" t="s">
        <v>1992</v>
      </c>
      <c r="C33" s="28" t="s">
        <v>1993</v>
      </c>
      <c r="D33" s="26" t="s">
        <v>1980</v>
      </c>
      <c r="G33" s="28" t="s">
        <v>1994</v>
      </c>
      <c r="H33" s="28" t="s">
        <v>1991</v>
      </c>
      <c r="I33" s="28" t="s">
        <v>1983</v>
      </c>
      <c r="K33" s="25"/>
    </row>
    <row r="34" spans="1:12" s="26" customFormat="1" x14ac:dyDescent="0.3">
      <c r="A34" s="28" t="s">
        <v>1977</v>
      </c>
      <c r="B34" s="24" t="s">
        <v>1995</v>
      </c>
      <c r="C34" s="28" t="s">
        <v>1996</v>
      </c>
      <c r="D34" s="26" t="s">
        <v>1980</v>
      </c>
      <c r="G34" s="28" t="s">
        <v>1997</v>
      </c>
      <c r="H34" s="28" t="s">
        <v>1991</v>
      </c>
      <c r="I34" s="28" t="s">
        <v>1983</v>
      </c>
      <c r="K34" s="25"/>
    </row>
    <row r="35" spans="1:12" s="26" customFormat="1" x14ac:dyDescent="0.3">
      <c r="A35" s="28" t="s">
        <v>1977</v>
      </c>
      <c r="B35" s="24" t="s">
        <v>1998</v>
      </c>
      <c r="C35" s="28" t="s">
        <v>1999</v>
      </c>
      <c r="D35" s="26" t="s">
        <v>1980</v>
      </c>
      <c r="G35" s="28" t="s">
        <v>2000</v>
      </c>
      <c r="H35" s="28" t="s">
        <v>1991</v>
      </c>
      <c r="I35" s="28" t="s">
        <v>1983</v>
      </c>
      <c r="K35" s="25"/>
    </row>
    <row r="36" spans="1:12" s="23" customFormat="1" x14ac:dyDescent="0.3">
      <c r="A36" s="22" t="s">
        <v>1932</v>
      </c>
      <c r="B36" s="21"/>
      <c r="C36" s="22"/>
      <c r="G36" s="22"/>
      <c r="H36" s="22"/>
      <c r="I36" s="22"/>
    </row>
    <row r="37" spans="1:12" s="26" customFormat="1" x14ac:dyDescent="0.3">
      <c r="A37" s="28" t="s">
        <v>1927</v>
      </c>
      <c r="B37" s="24" t="s">
        <v>41</v>
      </c>
      <c r="C37" s="28" t="s">
        <v>1967</v>
      </c>
      <c r="G37" s="28"/>
      <c r="H37" s="28"/>
      <c r="I37" s="28"/>
      <c r="L37" s="28" t="s">
        <v>2001</v>
      </c>
    </row>
    <row r="38" spans="1:12" x14ac:dyDescent="0.3">
      <c r="A38" s="144" t="s">
        <v>2002</v>
      </c>
      <c r="B38" s="144" t="s">
        <v>2003</v>
      </c>
      <c r="C38" s="165" t="s">
        <v>2004</v>
      </c>
      <c r="D38" s="43" t="s">
        <v>2005</v>
      </c>
      <c r="E38" s="43" t="s">
        <v>486</v>
      </c>
      <c r="F38" s="43" t="s">
        <v>2006</v>
      </c>
      <c r="G38" s="43" t="s">
        <v>2007</v>
      </c>
      <c r="K38" s="146"/>
    </row>
    <row r="39" spans="1:12" x14ac:dyDescent="0.3">
      <c r="A39" s="144" t="s">
        <v>2008</v>
      </c>
      <c r="B39" s="144" t="s">
        <v>2009</v>
      </c>
      <c r="C39" s="42" t="s">
        <v>2004</v>
      </c>
      <c r="D39" s="43" t="s">
        <v>2005</v>
      </c>
      <c r="E39" s="43" t="s">
        <v>486</v>
      </c>
      <c r="F39" s="43" t="s">
        <v>2006</v>
      </c>
      <c r="G39" s="43" t="s">
        <v>2010</v>
      </c>
      <c r="K39" s="146"/>
    </row>
    <row r="40" spans="1:12" x14ac:dyDescent="0.3">
      <c r="A40" s="144" t="s">
        <v>2011</v>
      </c>
      <c r="B40" s="144" t="s">
        <v>2012</v>
      </c>
      <c r="C40" s="42" t="s">
        <v>2013</v>
      </c>
      <c r="D40" s="43" t="s">
        <v>2014</v>
      </c>
      <c r="E40" s="43" t="s">
        <v>486</v>
      </c>
      <c r="F40" s="43" t="s">
        <v>2015</v>
      </c>
      <c r="G40" s="43" t="s">
        <v>2016</v>
      </c>
      <c r="K40" s="146"/>
    </row>
    <row r="41" spans="1:12" x14ac:dyDescent="0.3">
      <c r="A41" s="144" t="s">
        <v>2017</v>
      </c>
      <c r="B41" s="144" t="s">
        <v>2018</v>
      </c>
      <c r="C41" s="42" t="s">
        <v>2013</v>
      </c>
      <c r="D41" s="43" t="s">
        <v>2014</v>
      </c>
      <c r="E41" s="43" t="s">
        <v>486</v>
      </c>
      <c r="F41" s="43" t="s">
        <v>2015</v>
      </c>
      <c r="G41" s="43" t="s">
        <v>2019</v>
      </c>
      <c r="K41" s="146"/>
    </row>
    <row r="42" spans="1:12" x14ac:dyDescent="0.3">
      <c r="A42" s="144" t="s">
        <v>2020</v>
      </c>
      <c r="B42" s="144" t="s">
        <v>2021</v>
      </c>
      <c r="C42" s="42" t="s">
        <v>2022</v>
      </c>
      <c r="E42" s="43" t="s">
        <v>486</v>
      </c>
      <c r="F42" s="43" t="s">
        <v>2006</v>
      </c>
      <c r="G42" s="43" t="s">
        <v>2023</v>
      </c>
      <c r="K42" s="146"/>
    </row>
    <row r="43" spans="1:12" x14ac:dyDescent="0.3">
      <c r="A43" s="144" t="s">
        <v>2024</v>
      </c>
      <c r="B43" s="144" t="s">
        <v>2025</v>
      </c>
      <c r="C43" s="42" t="s">
        <v>2026</v>
      </c>
      <c r="E43" s="43" t="s">
        <v>486</v>
      </c>
      <c r="F43" s="43" t="s">
        <v>2027</v>
      </c>
      <c r="G43" s="43" t="s">
        <v>2028</v>
      </c>
      <c r="K43" s="146"/>
    </row>
    <row r="44" spans="1:12" x14ac:dyDescent="0.3">
      <c r="A44" s="144" t="s">
        <v>2029</v>
      </c>
      <c r="B44" s="144" t="s">
        <v>2030</v>
      </c>
      <c r="C44" s="42" t="s">
        <v>2022</v>
      </c>
      <c r="E44" s="43" t="s">
        <v>486</v>
      </c>
      <c r="F44" s="43" t="s">
        <v>2006</v>
      </c>
      <c r="G44" s="43" t="s">
        <v>2031</v>
      </c>
      <c r="K44" s="146"/>
    </row>
    <row r="45" spans="1:12" x14ac:dyDescent="0.3">
      <c r="A45" s="144" t="s">
        <v>2032</v>
      </c>
      <c r="B45" s="144" t="s">
        <v>2033</v>
      </c>
      <c r="C45" s="42" t="s">
        <v>2004</v>
      </c>
      <c r="D45" s="43" t="s">
        <v>2005</v>
      </c>
      <c r="E45" s="43" t="s">
        <v>486</v>
      </c>
      <c r="F45" s="43" t="s">
        <v>2006</v>
      </c>
      <c r="G45" s="43" t="s">
        <v>2034</v>
      </c>
      <c r="K45" s="146"/>
    </row>
    <row r="46" spans="1:12" s="70" customFormat="1" x14ac:dyDescent="0.3">
      <c r="A46" s="69" t="s">
        <v>2035</v>
      </c>
      <c r="B46" s="69" t="s">
        <v>2036</v>
      </c>
      <c r="C46" s="69" t="s">
        <v>2037</v>
      </c>
      <c r="G46" s="70" t="s">
        <v>2038</v>
      </c>
    </row>
    <row r="47" spans="1:12" s="20" customFormat="1" x14ac:dyDescent="0.3">
      <c r="A47" s="19" t="s">
        <v>1884</v>
      </c>
      <c r="B47" s="19" t="s">
        <v>2039</v>
      </c>
      <c r="C47" s="19" t="s">
        <v>2040</v>
      </c>
    </row>
    <row r="48" spans="1:12" x14ac:dyDescent="0.3">
      <c r="A48" s="42" t="s">
        <v>2041</v>
      </c>
      <c r="B48" s="42" t="s">
        <v>42</v>
      </c>
      <c r="C48" s="42" t="s">
        <v>2042</v>
      </c>
      <c r="E48" s="42" t="s">
        <v>486</v>
      </c>
      <c r="F48" s="42"/>
      <c r="G48" s="42"/>
    </row>
    <row r="49" spans="1:12" x14ac:dyDescent="0.3">
      <c r="A49" s="42" t="s">
        <v>2043</v>
      </c>
      <c r="B49" s="42" t="s">
        <v>2044</v>
      </c>
      <c r="C49" s="42" t="s">
        <v>2045</v>
      </c>
      <c r="D49" s="43" t="s">
        <v>2046</v>
      </c>
      <c r="E49" s="42" t="s">
        <v>486</v>
      </c>
      <c r="F49" s="42"/>
      <c r="G49" s="42" t="s">
        <v>2047</v>
      </c>
    </row>
    <row r="50" spans="1:12" x14ac:dyDescent="0.3">
      <c r="A50" s="42" t="s">
        <v>1891</v>
      </c>
      <c r="B50" s="42" t="s">
        <v>2048</v>
      </c>
      <c r="C50" s="42" t="s">
        <v>2049</v>
      </c>
      <c r="E50" s="42" t="s">
        <v>486</v>
      </c>
      <c r="F50" s="42"/>
      <c r="G50" s="42" t="s">
        <v>2050</v>
      </c>
    </row>
    <row r="51" spans="1:12" s="26" customFormat="1" x14ac:dyDescent="0.3">
      <c r="A51" s="28" t="s">
        <v>1927</v>
      </c>
      <c r="B51" s="28" t="s">
        <v>43</v>
      </c>
      <c r="C51" s="28"/>
      <c r="E51" s="28"/>
      <c r="F51" s="28"/>
      <c r="G51" s="28" t="s">
        <v>2047</v>
      </c>
      <c r="L51" s="147" t="s">
        <v>2051</v>
      </c>
    </row>
    <row r="52" spans="1:12" x14ac:dyDescent="0.3">
      <c r="A52" s="42" t="s">
        <v>2052</v>
      </c>
      <c r="B52" s="42" t="s">
        <v>2053</v>
      </c>
      <c r="C52" s="42" t="s">
        <v>2054</v>
      </c>
      <c r="D52" s="43" t="s">
        <v>2055</v>
      </c>
      <c r="E52" s="42" t="s">
        <v>486</v>
      </c>
      <c r="F52" s="42"/>
      <c r="G52" s="42" t="s">
        <v>2047</v>
      </c>
    </row>
    <row r="53" spans="1:12" x14ac:dyDescent="0.3">
      <c r="A53" s="42" t="s">
        <v>2056</v>
      </c>
      <c r="B53" s="42" t="s">
        <v>2057</v>
      </c>
      <c r="C53" s="42" t="s">
        <v>2058</v>
      </c>
      <c r="D53" s="43" t="s">
        <v>2059</v>
      </c>
      <c r="E53" s="42" t="s">
        <v>486</v>
      </c>
      <c r="F53" s="42"/>
      <c r="G53" s="42" t="s">
        <v>2060</v>
      </c>
      <c r="H53" s="42" t="s">
        <v>2061</v>
      </c>
      <c r="I53" s="42" t="s">
        <v>2062</v>
      </c>
      <c r="J53" s="42"/>
    </row>
    <row r="54" spans="1:12" s="26" customFormat="1" x14ac:dyDescent="0.3">
      <c r="A54" s="28" t="s">
        <v>1927</v>
      </c>
      <c r="B54" s="28" t="s">
        <v>44</v>
      </c>
      <c r="C54" s="28"/>
      <c r="E54" s="28"/>
      <c r="F54" s="28"/>
      <c r="G54" s="28" t="s">
        <v>2047</v>
      </c>
      <c r="L54" s="147" t="s">
        <v>2063</v>
      </c>
    </row>
    <row r="55" spans="1:12" x14ac:dyDescent="0.3">
      <c r="A55" s="42" t="s">
        <v>1977</v>
      </c>
      <c r="B55" s="42" t="s">
        <v>45</v>
      </c>
      <c r="C55" s="42" t="s">
        <v>2064</v>
      </c>
      <c r="D55" s="43" t="s">
        <v>2065</v>
      </c>
      <c r="E55" s="42" t="s">
        <v>486</v>
      </c>
      <c r="F55" s="42"/>
      <c r="G55" s="42" t="s">
        <v>2047</v>
      </c>
      <c r="H55" s="42" t="s">
        <v>2066</v>
      </c>
      <c r="I55" s="42" t="s">
        <v>2067</v>
      </c>
      <c r="J55" s="42"/>
    </row>
    <row r="56" spans="1:12" s="26" customFormat="1" x14ac:dyDescent="0.3">
      <c r="A56" s="28" t="s">
        <v>1927</v>
      </c>
      <c r="B56" s="28" t="s">
        <v>2068</v>
      </c>
      <c r="C56" s="28"/>
      <c r="E56" s="28" t="s">
        <v>486</v>
      </c>
      <c r="F56" s="28"/>
      <c r="G56" s="28" t="s">
        <v>2047</v>
      </c>
      <c r="L56" s="147" t="s">
        <v>2069</v>
      </c>
    </row>
    <row r="57" spans="1:12" s="26" customFormat="1" x14ac:dyDescent="0.3">
      <c r="A57" s="28" t="s">
        <v>1927</v>
      </c>
      <c r="B57" s="28" t="s">
        <v>46</v>
      </c>
      <c r="C57" s="28"/>
      <c r="E57" s="28" t="s">
        <v>486</v>
      </c>
      <c r="F57" s="28"/>
      <c r="G57" s="28" t="s">
        <v>2047</v>
      </c>
      <c r="L57" s="26" t="s">
        <v>2070</v>
      </c>
    </row>
    <row r="58" spans="1:12" s="72" customFormat="1" x14ac:dyDescent="0.3">
      <c r="A58" s="71" t="s">
        <v>1899</v>
      </c>
      <c r="B58" s="71" t="s">
        <v>2071</v>
      </c>
      <c r="C58" s="71" t="s">
        <v>2072</v>
      </c>
      <c r="E58" s="71"/>
      <c r="F58" s="71"/>
      <c r="G58" s="71"/>
    </row>
    <row r="59" spans="1:12" s="74" customFormat="1" x14ac:dyDescent="0.3">
      <c r="A59" s="73" t="s">
        <v>2073</v>
      </c>
      <c r="B59" s="73" t="s">
        <v>47</v>
      </c>
      <c r="C59" s="73" t="s">
        <v>2074</v>
      </c>
      <c r="D59" s="74" t="s">
        <v>2075</v>
      </c>
      <c r="E59" s="73" t="s">
        <v>486</v>
      </c>
      <c r="F59" s="73"/>
      <c r="G59" s="73"/>
      <c r="H59" s="73"/>
      <c r="I59" s="73"/>
      <c r="J59" s="73"/>
    </row>
    <row r="60" spans="1:12" s="74" customFormat="1" x14ac:dyDescent="0.3">
      <c r="A60" s="73" t="s">
        <v>2076</v>
      </c>
      <c r="B60" s="73" t="s">
        <v>48</v>
      </c>
      <c r="C60" s="73" t="s">
        <v>2077</v>
      </c>
      <c r="E60" s="73" t="s">
        <v>486</v>
      </c>
      <c r="F60" s="73"/>
      <c r="G60" s="73"/>
    </row>
    <row r="61" spans="1:12" s="74" customFormat="1" x14ac:dyDescent="0.3">
      <c r="A61" s="73" t="s">
        <v>2078</v>
      </c>
      <c r="B61" s="73" t="s">
        <v>2079</v>
      </c>
      <c r="C61" s="74" t="s">
        <v>2080</v>
      </c>
      <c r="D61" s="74" t="s">
        <v>2081</v>
      </c>
      <c r="E61" s="73" t="s">
        <v>486</v>
      </c>
      <c r="F61" s="73"/>
      <c r="G61" s="73" t="s">
        <v>2047</v>
      </c>
    </row>
    <row r="62" spans="1:12" s="74" customFormat="1" x14ac:dyDescent="0.3">
      <c r="A62" s="73" t="s">
        <v>2056</v>
      </c>
      <c r="B62" s="73" t="s">
        <v>2082</v>
      </c>
      <c r="C62" s="74" t="s">
        <v>2083</v>
      </c>
      <c r="D62" s="74" t="s">
        <v>2081</v>
      </c>
      <c r="E62" s="73" t="s">
        <v>486</v>
      </c>
      <c r="F62" s="73"/>
      <c r="G62" s="73" t="s">
        <v>2084</v>
      </c>
      <c r="H62" s="73" t="s">
        <v>2085</v>
      </c>
      <c r="I62" s="73" t="s">
        <v>2086</v>
      </c>
      <c r="J62" s="73"/>
    </row>
    <row r="63" spans="1:12" s="74" customFormat="1" x14ac:dyDescent="0.3">
      <c r="A63" s="73" t="s">
        <v>1927</v>
      </c>
      <c r="B63" s="73" t="s">
        <v>49</v>
      </c>
      <c r="E63" s="73"/>
      <c r="F63" s="73"/>
      <c r="G63" s="73" t="s">
        <v>2084</v>
      </c>
      <c r="H63" s="73"/>
      <c r="I63" s="73"/>
      <c r="J63" s="73"/>
      <c r="L63" s="74" t="s">
        <v>2087</v>
      </c>
    </row>
    <row r="64" spans="1:12" s="76" customFormat="1" x14ac:dyDescent="0.3">
      <c r="A64" s="75" t="s">
        <v>1932</v>
      </c>
      <c r="B64" s="75"/>
      <c r="C64" s="75"/>
      <c r="E64" s="75"/>
      <c r="F64" s="75"/>
      <c r="G64" s="75"/>
      <c r="H64" s="75"/>
      <c r="I64" s="75"/>
      <c r="J64" s="75"/>
    </row>
    <row r="65" spans="1:12" s="20" customFormat="1" x14ac:dyDescent="0.3">
      <c r="A65" s="77" t="s">
        <v>1884</v>
      </c>
      <c r="B65" s="77" t="s">
        <v>2088</v>
      </c>
      <c r="C65" s="65" t="s">
        <v>2089</v>
      </c>
      <c r="E65" s="19"/>
      <c r="F65" s="19"/>
      <c r="G65" s="65" t="s">
        <v>2047</v>
      </c>
    </row>
    <row r="66" spans="1:12" s="20" customFormat="1" x14ac:dyDescent="0.3">
      <c r="A66" s="77" t="s">
        <v>1884</v>
      </c>
      <c r="B66" s="77" t="s">
        <v>2090</v>
      </c>
      <c r="C66" s="65" t="s">
        <v>2091</v>
      </c>
      <c r="E66" s="19"/>
      <c r="F66" s="19"/>
      <c r="G66" s="65" t="s">
        <v>2092</v>
      </c>
    </row>
    <row r="67" spans="1:12" s="80" customFormat="1" x14ac:dyDescent="0.3">
      <c r="A67" s="78" t="s">
        <v>1932</v>
      </c>
      <c r="B67" s="79"/>
      <c r="C67" s="78"/>
    </row>
    <row r="68" spans="1:12" s="70" customFormat="1" x14ac:dyDescent="0.3">
      <c r="A68" s="69" t="s">
        <v>2035</v>
      </c>
      <c r="B68" s="69" t="s">
        <v>2093</v>
      </c>
      <c r="C68" s="69" t="s">
        <v>2094</v>
      </c>
      <c r="G68" s="70" t="s">
        <v>2095</v>
      </c>
    </row>
    <row r="69" spans="1:12" s="20" customFormat="1" x14ac:dyDescent="0.3">
      <c r="A69" s="19" t="s">
        <v>1884</v>
      </c>
      <c r="B69" s="19" t="s">
        <v>2096</v>
      </c>
      <c r="C69" s="19" t="s">
        <v>2040</v>
      </c>
    </row>
    <row r="70" spans="1:12" x14ac:dyDescent="0.3">
      <c r="A70" s="42" t="s">
        <v>2041</v>
      </c>
      <c r="B70" s="42" t="s">
        <v>50</v>
      </c>
      <c r="C70" s="42" t="s">
        <v>2042</v>
      </c>
      <c r="E70" s="42" t="s">
        <v>486</v>
      </c>
      <c r="F70" s="42"/>
      <c r="G70" s="42"/>
    </row>
    <row r="71" spans="1:12" x14ac:dyDescent="0.3">
      <c r="A71" s="42" t="s">
        <v>2043</v>
      </c>
      <c r="B71" s="42" t="s">
        <v>2097</v>
      </c>
      <c r="C71" s="42" t="s">
        <v>2045</v>
      </c>
      <c r="D71" s="43" t="s">
        <v>2046</v>
      </c>
      <c r="E71" s="42" t="s">
        <v>486</v>
      </c>
      <c r="F71" s="42"/>
      <c r="G71" s="42" t="s">
        <v>2098</v>
      </c>
    </row>
    <row r="72" spans="1:12" x14ac:dyDescent="0.3">
      <c r="A72" s="42" t="s">
        <v>1891</v>
      </c>
      <c r="B72" s="42" t="s">
        <v>2099</v>
      </c>
      <c r="C72" s="42" t="s">
        <v>2049</v>
      </c>
      <c r="E72" s="42" t="s">
        <v>486</v>
      </c>
      <c r="F72" s="42"/>
      <c r="G72" s="42" t="s">
        <v>2100</v>
      </c>
    </row>
    <row r="73" spans="1:12" s="26" customFormat="1" x14ac:dyDescent="0.3">
      <c r="A73" s="28" t="s">
        <v>1927</v>
      </c>
      <c r="B73" s="28" t="s">
        <v>51</v>
      </c>
      <c r="C73" s="28"/>
      <c r="E73" s="28"/>
      <c r="F73" s="28"/>
      <c r="G73" s="28" t="s">
        <v>2098</v>
      </c>
      <c r="L73" s="147" t="s">
        <v>2101</v>
      </c>
    </row>
    <row r="74" spans="1:12" x14ac:dyDescent="0.3">
      <c r="A74" s="42" t="s">
        <v>2102</v>
      </c>
      <c r="B74" s="42" t="s">
        <v>2103</v>
      </c>
      <c r="C74" s="42" t="s">
        <v>2054</v>
      </c>
      <c r="D74" s="43" t="s">
        <v>2104</v>
      </c>
      <c r="E74" s="42" t="s">
        <v>486</v>
      </c>
      <c r="F74" s="42"/>
      <c r="G74" s="42" t="s">
        <v>2098</v>
      </c>
    </row>
    <row r="75" spans="1:12" x14ac:dyDescent="0.3">
      <c r="A75" s="42" t="s">
        <v>2056</v>
      </c>
      <c r="B75" s="42" t="s">
        <v>2105</v>
      </c>
      <c r="C75" s="42" t="s">
        <v>2058</v>
      </c>
      <c r="D75" s="43" t="s">
        <v>2106</v>
      </c>
      <c r="E75" s="42" t="s">
        <v>486</v>
      </c>
      <c r="F75" s="42"/>
      <c r="G75" s="42" t="s">
        <v>2107</v>
      </c>
      <c r="H75" s="42" t="s">
        <v>2108</v>
      </c>
      <c r="I75" s="42" t="s">
        <v>2109</v>
      </c>
      <c r="J75" s="42"/>
    </row>
    <row r="76" spans="1:12" s="26" customFormat="1" x14ac:dyDescent="0.3">
      <c r="A76" s="28" t="s">
        <v>1927</v>
      </c>
      <c r="B76" s="28" t="s">
        <v>52</v>
      </c>
      <c r="C76" s="28"/>
      <c r="E76" s="28"/>
      <c r="F76" s="28"/>
      <c r="G76" s="28" t="s">
        <v>2098</v>
      </c>
      <c r="L76" s="147" t="s">
        <v>2110</v>
      </c>
    </row>
    <row r="77" spans="1:12" x14ac:dyDescent="0.3">
      <c r="A77" s="42" t="s">
        <v>1977</v>
      </c>
      <c r="B77" s="42" t="s">
        <v>53</v>
      </c>
      <c r="C77" s="42" t="s">
        <v>2064</v>
      </c>
      <c r="D77" s="43" t="s">
        <v>2111</v>
      </c>
      <c r="E77" s="42" t="s">
        <v>486</v>
      </c>
      <c r="F77" s="42"/>
      <c r="G77" s="42" t="s">
        <v>2098</v>
      </c>
      <c r="H77" s="42" t="s">
        <v>2112</v>
      </c>
      <c r="I77" s="42" t="s">
        <v>2067</v>
      </c>
      <c r="J77" s="42"/>
    </row>
    <row r="78" spans="1:12" s="26" customFormat="1" x14ac:dyDescent="0.3">
      <c r="A78" s="28" t="s">
        <v>1927</v>
      </c>
      <c r="B78" s="28" t="s">
        <v>2113</v>
      </c>
      <c r="C78" s="28"/>
      <c r="E78" s="28" t="s">
        <v>486</v>
      </c>
      <c r="F78" s="28"/>
      <c r="G78" s="28" t="s">
        <v>2098</v>
      </c>
      <c r="L78" s="147" t="s">
        <v>2114</v>
      </c>
    </row>
    <row r="79" spans="1:12" s="26" customFormat="1" x14ac:dyDescent="0.3">
      <c r="A79" s="28" t="s">
        <v>1927</v>
      </c>
      <c r="B79" s="28" t="s">
        <v>54</v>
      </c>
      <c r="C79" s="28"/>
      <c r="E79" s="28" t="s">
        <v>486</v>
      </c>
      <c r="F79" s="28"/>
      <c r="G79" s="28" t="s">
        <v>2098</v>
      </c>
      <c r="L79" s="26" t="s">
        <v>2115</v>
      </c>
    </row>
    <row r="80" spans="1:12" s="72" customFormat="1" x14ac:dyDescent="0.3">
      <c r="A80" s="71" t="s">
        <v>1899</v>
      </c>
      <c r="B80" s="71" t="s">
        <v>2116</v>
      </c>
      <c r="C80" s="71" t="s">
        <v>2072</v>
      </c>
      <c r="E80" s="71"/>
      <c r="F80" s="71"/>
      <c r="G80" s="71"/>
    </row>
    <row r="81" spans="1:12" s="74" customFormat="1" x14ac:dyDescent="0.3">
      <c r="A81" s="73" t="s">
        <v>2073</v>
      </c>
      <c r="B81" s="73" t="s">
        <v>55</v>
      </c>
      <c r="C81" s="73" t="s">
        <v>2074</v>
      </c>
      <c r="D81" s="74" t="s">
        <v>2075</v>
      </c>
      <c r="E81" s="73" t="s">
        <v>486</v>
      </c>
      <c r="F81" s="73"/>
      <c r="G81" s="73"/>
      <c r="H81" s="73"/>
      <c r="I81" s="73"/>
      <c r="J81" s="73"/>
    </row>
    <row r="82" spans="1:12" s="74" customFormat="1" x14ac:dyDescent="0.3">
      <c r="A82" s="73" t="s">
        <v>2076</v>
      </c>
      <c r="B82" s="73" t="s">
        <v>56</v>
      </c>
      <c r="C82" s="73" t="s">
        <v>2077</v>
      </c>
      <c r="E82" s="73" t="s">
        <v>486</v>
      </c>
      <c r="F82" s="73"/>
      <c r="G82" s="73"/>
    </row>
    <row r="83" spans="1:12" s="74" customFormat="1" x14ac:dyDescent="0.3">
      <c r="A83" s="73" t="s">
        <v>2078</v>
      </c>
      <c r="B83" s="73" t="s">
        <v>2117</v>
      </c>
      <c r="C83" s="74" t="s">
        <v>2080</v>
      </c>
      <c r="D83" s="74" t="s">
        <v>2081</v>
      </c>
      <c r="E83" s="73" t="s">
        <v>486</v>
      </c>
      <c r="F83" s="73"/>
      <c r="G83" s="73" t="s">
        <v>2098</v>
      </c>
    </row>
    <row r="84" spans="1:12" s="74" customFormat="1" x14ac:dyDescent="0.3">
      <c r="A84" s="73" t="s">
        <v>2056</v>
      </c>
      <c r="B84" s="73" t="s">
        <v>2118</v>
      </c>
      <c r="C84" s="74" t="s">
        <v>2119</v>
      </c>
      <c r="D84" s="74" t="s">
        <v>2081</v>
      </c>
      <c r="E84" s="73" t="s">
        <v>486</v>
      </c>
      <c r="F84" s="73"/>
      <c r="G84" s="73" t="s">
        <v>2120</v>
      </c>
      <c r="H84" s="73" t="s">
        <v>2121</v>
      </c>
      <c r="I84" s="73" t="s">
        <v>2086</v>
      </c>
      <c r="J84" s="73"/>
    </row>
    <row r="85" spans="1:12" s="74" customFormat="1" x14ac:dyDescent="0.3">
      <c r="A85" s="73" t="s">
        <v>1927</v>
      </c>
      <c r="B85" s="73" t="s">
        <v>57</v>
      </c>
      <c r="E85" s="73"/>
      <c r="F85" s="73"/>
      <c r="G85" s="73" t="s">
        <v>2120</v>
      </c>
      <c r="H85" s="73"/>
      <c r="I85" s="73"/>
      <c r="J85" s="73"/>
      <c r="L85" s="74" t="s">
        <v>2122</v>
      </c>
    </row>
    <row r="86" spans="1:12" s="74" customFormat="1" x14ac:dyDescent="0.3">
      <c r="A86" s="73" t="s">
        <v>1973</v>
      </c>
      <c r="B86" s="73" t="s">
        <v>2123</v>
      </c>
      <c r="C86" s="74" t="s">
        <v>2124</v>
      </c>
      <c r="D86" s="74" t="s">
        <v>2125</v>
      </c>
      <c r="E86" s="73"/>
      <c r="F86" s="73"/>
      <c r="G86" s="73" t="s">
        <v>2098</v>
      </c>
      <c r="H86" s="73"/>
      <c r="I86" s="73"/>
      <c r="J86" s="73"/>
    </row>
    <row r="87" spans="1:12" s="74" customFormat="1" x14ac:dyDescent="0.3">
      <c r="A87" s="73" t="s">
        <v>1977</v>
      </c>
      <c r="B87" s="73" t="s">
        <v>2126</v>
      </c>
      <c r="C87" s="74" t="s">
        <v>2127</v>
      </c>
      <c r="E87" s="73"/>
      <c r="F87" s="73"/>
      <c r="G87" s="73" t="s">
        <v>2128</v>
      </c>
      <c r="H87" s="73" t="s">
        <v>2129</v>
      </c>
      <c r="I87" s="73" t="s">
        <v>2130</v>
      </c>
      <c r="J87" s="73"/>
    </row>
    <row r="88" spans="1:12" s="74" customFormat="1" x14ac:dyDescent="0.3">
      <c r="A88" s="73" t="s">
        <v>1927</v>
      </c>
      <c r="B88" s="73" t="s">
        <v>2131</v>
      </c>
      <c r="E88" s="73"/>
      <c r="F88" s="73"/>
      <c r="G88" s="73"/>
      <c r="H88" s="73"/>
      <c r="I88" s="73"/>
      <c r="J88" s="73"/>
      <c r="L88" s="74" t="s">
        <v>2132</v>
      </c>
    </row>
    <row r="89" spans="1:12" s="76" customFormat="1" x14ac:dyDescent="0.3">
      <c r="A89" s="75" t="s">
        <v>1932</v>
      </c>
      <c r="B89" s="75"/>
      <c r="C89" s="75"/>
      <c r="E89" s="75"/>
      <c r="F89" s="75"/>
      <c r="G89" s="75"/>
      <c r="H89" s="75"/>
      <c r="I89" s="75"/>
      <c r="J89" s="75"/>
    </row>
    <row r="90" spans="1:12" s="20" customFormat="1" x14ac:dyDescent="0.3">
      <c r="A90" s="77" t="s">
        <v>1884</v>
      </c>
      <c r="B90" s="77" t="s">
        <v>2133</v>
      </c>
      <c r="C90" s="65" t="s">
        <v>2134</v>
      </c>
      <c r="E90" s="19"/>
      <c r="F90" s="19"/>
      <c r="G90" s="65" t="s">
        <v>2098</v>
      </c>
    </row>
    <row r="91" spans="1:12" s="20" customFormat="1" x14ac:dyDescent="0.3">
      <c r="A91" s="77" t="s">
        <v>1884</v>
      </c>
      <c r="B91" s="77" t="s">
        <v>2135</v>
      </c>
      <c r="C91" s="65" t="s">
        <v>2136</v>
      </c>
      <c r="E91" s="19"/>
      <c r="F91" s="19"/>
      <c r="G91" s="65" t="s">
        <v>2137</v>
      </c>
    </row>
    <row r="92" spans="1:12" s="80" customFormat="1" x14ac:dyDescent="0.3">
      <c r="A92" s="78" t="s">
        <v>1932</v>
      </c>
      <c r="B92" s="79"/>
      <c r="C92" s="78"/>
    </row>
    <row r="93" spans="1:12" s="70" customFormat="1" x14ac:dyDescent="0.3">
      <c r="A93" s="69" t="s">
        <v>2035</v>
      </c>
      <c r="B93" s="69" t="s">
        <v>1090</v>
      </c>
      <c r="C93" s="69" t="s">
        <v>2138</v>
      </c>
      <c r="G93" s="70" t="s">
        <v>2139</v>
      </c>
    </row>
    <row r="94" spans="1:12" x14ac:dyDescent="0.3">
      <c r="A94" s="42" t="s">
        <v>2041</v>
      </c>
      <c r="B94" s="42" t="s">
        <v>58</v>
      </c>
      <c r="C94" s="42" t="s">
        <v>2140</v>
      </c>
      <c r="E94" s="42" t="s">
        <v>486</v>
      </c>
      <c r="F94" s="42"/>
      <c r="G94" s="42"/>
    </row>
    <row r="95" spans="1:12" x14ac:dyDescent="0.3">
      <c r="A95" s="42" t="s">
        <v>2052</v>
      </c>
      <c r="B95" s="42" t="s">
        <v>2141</v>
      </c>
      <c r="C95" s="42" t="s">
        <v>2054</v>
      </c>
      <c r="D95" s="43" t="s">
        <v>2055</v>
      </c>
      <c r="E95" s="42" t="s">
        <v>486</v>
      </c>
      <c r="F95" s="42"/>
      <c r="G95" s="42" t="s">
        <v>2142</v>
      </c>
    </row>
    <row r="96" spans="1:12" x14ac:dyDescent="0.3">
      <c r="A96" s="42" t="s">
        <v>2056</v>
      </c>
      <c r="B96" s="42" t="s">
        <v>2143</v>
      </c>
      <c r="C96" s="42" t="s">
        <v>2058</v>
      </c>
      <c r="D96" s="43" t="s">
        <v>2059</v>
      </c>
      <c r="E96" s="42" t="s">
        <v>486</v>
      </c>
      <c r="F96" s="42"/>
      <c r="G96" s="42" t="s">
        <v>2144</v>
      </c>
      <c r="H96" s="42" t="s">
        <v>2061</v>
      </c>
      <c r="I96" s="42" t="s">
        <v>2062</v>
      </c>
      <c r="J96" s="42"/>
    </row>
    <row r="97" spans="1:12" s="26" customFormat="1" x14ac:dyDescent="0.3">
      <c r="A97" s="28" t="s">
        <v>1927</v>
      </c>
      <c r="B97" s="28" t="s">
        <v>59</v>
      </c>
      <c r="C97" s="28"/>
      <c r="E97" s="28"/>
      <c r="F97" s="28"/>
      <c r="G97" s="28" t="s">
        <v>2142</v>
      </c>
      <c r="L97" s="147" t="s">
        <v>2145</v>
      </c>
    </row>
    <row r="98" spans="1:12" x14ac:dyDescent="0.3">
      <c r="A98" s="42" t="s">
        <v>1977</v>
      </c>
      <c r="B98" s="42" t="s">
        <v>60</v>
      </c>
      <c r="C98" s="42" t="s">
        <v>2064</v>
      </c>
      <c r="D98" s="43" t="s">
        <v>2146</v>
      </c>
      <c r="E98" s="42" t="s">
        <v>486</v>
      </c>
      <c r="F98" s="42"/>
      <c r="G98" s="42" t="s">
        <v>2142</v>
      </c>
      <c r="H98" s="42" t="s">
        <v>2066</v>
      </c>
      <c r="I98" s="42" t="s">
        <v>2147</v>
      </c>
      <c r="J98" s="42"/>
    </row>
    <row r="99" spans="1:12" s="26" customFormat="1" x14ac:dyDescent="0.3">
      <c r="A99" s="28" t="s">
        <v>1927</v>
      </c>
      <c r="B99" s="28" t="s">
        <v>2148</v>
      </c>
      <c r="C99" s="28"/>
      <c r="E99" s="28" t="s">
        <v>486</v>
      </c>
      <c r="F99" s="28"/>
      <c r="G99" s="28" t="s">
        <v>2142</v>
      </c>
      <c r="L99" s="26" t="s">
        <v>2149</v>
      </c>
    </row>
    <row r="100" spans="1:12" s="26" customFormat="1" x14ac:dyDescent="0.3">
      <c r="A100" s="28" t="s">
        <v>1927</v>
      </c>
      <c r="B100" s="28" t="s">
        <v>61</v>
      </c>
      <c r="C100" s="28"/>
      <c r="E100" s="28" t="s">
        <v>486</v>
      </c>
      <c r="F100" s="28"/>
      <c r="G100" s="28" t="s">
        <v>2142</v>
      </c>
      <c r="L100" s="26" t="s">
        <v>2150</v>
      </c>
    </row>
    <row r="101" spans="1:12" s="72" customFormat="1" x14ac:dyDescent="0.3">
      <c r="A101" s="71" t="s">
        <v>1899</v>
      </c>
      <c r="B101" s="71" t="s">
        <v>2151</v>
      </c>
      <c r="C101" s="71" t="s">
        <v>2072</v>
      </c>
      <c r="E101" s="71"/>
      <c r="F101" s="71"/>
      <c r="G101" s="71"/>
    </row>
    <row r="102" spans="1:12" s="74" customFormat="1" x14ac:dyDescent="0.3">
      <c r="A102" s="73" t="s">
        <v>2073</v>
      </c>
      <c r="B102" s="73" t="s">
        <v>62</v>
      </c>
      <c r="C102" s="73" t="s">
        <v>2152</v>
      </c>
      <c r="D102" s="74" t="s">
        <v>2075</v>
      </c>
      <c r="E102" s="73" t="s">
        <v>486</v>
      </c>
      <c r="F102" s="73"/>
      <c r="G102" s="73" t="s">
        <v>2142</v>
      </c>
      <c r="H102" s="73"/>
      <c r="I102" s="73"/>
      <c r="J102" s="73"/>
    </row>
    <row r="103" spans="1:12" s="74" customFormat="1" x14ac:dyDescent="0.3">
      <c r="A103" s="73" t="s">
        <v>2076</v>
      </c>
      <c r="B103" s="73" t="s">
        <v>63</v>
      </c>
      <c r="C103" s="73" t="s">
        <v>2153</v>
      </c>
      <c r="E103" s="73" t="s">
        <v>486</v>
      </c>
      <c r="F103" s="73"/>
      <c r="G103" s="73"/>
    </row>
    <row r="104" spans="1:12" s="74" customFormat="1" x14ac:dyDescent="0.3">
      <c r="A104" s="73" t="s">
        <v>2078</v>
      </c>
      <c r="B104" s="73" t="s">
        <v>2154</v>
      </c>
      <c r="C104" s="74" t="s">
        <v>2155</v>
      </c>
      <c r="D104" s="74" t="s">
        <v>2081</v>
      </c>
      <c r="E104" s="73" t="s">
        <v>486</v>
      </c>
      <c r="F104" s="73"/>
      <c r="G104" s="73" t="s">
        <v>2142</v>
      </c>
    </row>
    <row r="105" spans="1:12" s="74" customFormat="1" x14ac:dyDescent="0.3">
      <c r="A105" s="73" t="s">
        <v>2056</v>
      </c>
      <c r="B105" s="73" t="s">
        <v>2156</v>
      </c>
      <c r="C105" s="74" t="s">
        <v>2157</v>
      </c>
      <c r="D105" s="74" t="s">
        <v>2081</v>
      </c>
      <c r="E105" s="73" t="s">
        <v>486</v>
      </c>
      <c r="F105" s="73"/>
      <c r="G105" s="73" t="s">
        <v>2158</v>
      </c>
      <c r="H105" s="73" t="s">
        <v>2159</v>
      </c>
      <c r="I105" s="73" t="s">
        <v>2086</v>
      </c>
      <c r="J105" s="73"/>
    </row>
    <row r="106" spans="1:12" s="74" customFormat="1" x14ac:dyDescent="0.3">
      <c r="A106" s="73" t="s">
        <v>1927</v>
      </c>
      <c r="B106" s="73" t="s">
        <v>64</v>
      </c>
      <c r="E106" s="73"/>
      <c r="F106" s="73"/>
      <c r="G106" s="73" t="s">
        <v>2158</v>
      </c>
      <c r="H106" s="73"/>
      <c r="I106" s="73"/>
      <c r="J106" s="73"/>
      <c r="L106" s="74" t="s">
        <v>2160</v>
      </c>
    </row>
    <row r="107" spans="1:12" s="76" customFormat="1" x14ac:dyDescent="0.3">
      <c r="A107" s="75" t="s">
        <v>1932</v>
      </c>
      <c r="B107" s="75"/>
      <c r="C107" s="75"/>
      <c r="E107" s="75"/>
      <c r="F107" s="75"/>
      <c r="G107" s="75"/>
      <c r="H107" s="75"/>
      <c r="I107" s="75"/>
      <c r="J107" s="75"/>
    </row>
    <row r="108" spans="1:12" s="20" customFormat="1" x14ac:dyDescent="0.3">
      <c r="A108" s="77" t="s">
        <v>1884</v>
      </c>
      <c r="B108" s="77" t="s">
        <v>2161</v>
      </c>
      <c r="C108" s="65" t="s">
        <v>2162</v>
      </c>
      <c r="E108" s="19"/>
      <c r="F108" s="19"/>
      <c r="G108" s="65" t="s">
        <v>2142</v>
      </c>
    </row>
    <row r="109" spans="1:12" s="20" customFormat="1" x14ac:dyDescent="0.3">
      <c r="A109" s="77" t="s">
        <v>1884</v>
      </c>
      <c r="B109" s="77" t="s">
        <v>2163</v>
      </c>
      <c r="C109" s="65" t="s">
        <v>2164</v>
      </c>
      <c r="E109" s="19"/>
      <c r="F109" s="19"/>
      <c r="G109" s="65" t="s">
        <v>2165</v>
      </c>
    </row>
    <row r="110" spans="1:12" s="80" customFormat="1" x14ac:dyDescent="0.3">
      <c r="A110" s="78" t="s">
        <v>1932</v>
      </c>
      <c r="B110" s="79"/>
      <c r="C110" s="78"/>
    </row>
    <row r="111" spans="1:12" s="70" customFormat="1" x14ac:dyDescent="0.3">
      <c r="A111" s="69" t="s">
        <v>2035</v>
      </c>
      <c r="B111" s="69" t="s">
        <v>2166</v>
      </c>
      <c r="C111" s="69" t="s">
        <v>2167</v>
      </c>
      <c r="G111" s="70" t="s">
        <v>2168</v>
      </c>
    </row>
    <row r="112" spans="1:12" s="20" customFormat="1" x14ac:dyDescent="0.3">
      <c r="A112" s="19" t="s">
        <v>1884</v>
      </c>
      <c r="B112" s="19" t="s">
        <v>2169</v>
      </c>
      <c r="C112" s="19" t="s">
        <v>2170</v>
      </c>
    </row>
    <row r="113" spans="1:12" x14ac:dyDescent="0.3">
      <c r="A113" s="42" t="s">
        <v>2041</v>
      </c>
      <c r="B113" s="42" t="s">
        <v>65</v>
      </c>
      <c r="C113" s="42" t="s">
        <v>2140</v>
      </c>
      <c r="E113" s="42" t="s">
        <v>486</v>
      </c>
      <c r="F113" s="42"/>
      <c r="G113" s="42"/>
    </row>
    <row r="114" spans="1:12" x14ac:dyDescent="0.3">
      <c r="A114" s="42" t="s">
        <v>2102</v>
      </c>
      <c r="B114" s="42" t="s">
        <v>2171</v>
      </c>
      <c r="C114" s="42" t="s">
        <v>2054</v>
      </c>
      <c r="D114" s="43" t="s">
        <v>2104</v>
      </c>
      <c r="E114" s="42" t="s">
        <v>486</v>
      </c>
      <c r="F114" s="42"/>
      <c r="G114" s="42" t="s">
        <v>2172</v>
      </c>
    </row>
    <row r="115" spans="1:12" x14ac:dyDescent="0.3">
      <c r="A115" s="42" t="s">
        <v>2056</v>
      </c>
      <c r="B115" s="42" t="s">
        <v>2173</v>
      </c>
      <c r="C115" s="42" t="s">
        <v>2058</v>
      </c>
      <c r="D115" s="43" t="s">
        <v>2106</v>
      </c>
      <c r="E115" s="42" t="s">
        <v>486</v>
      </c>
      <c r="F115" s="42"/>
      <c r="G115" s="42" t="s">
        <v>2174</v>
      </c>
      <c r="H115" s="42" t="s">
        <v>2108</v>
      </c>
      <c r="I115" s="42" t="s">
        <v>2109</v>
      </c>
      <c r="J115" s="42"/>
    </row>
    <row r="116" spans="1:12" s="26" customFormat="1" x14ac:dyDescent="0.3">
      <c r="A116" s="28" t="s">
        <v>1927</v>
      </c>
      <c r="B116" s="28" t="s">
        <v>66</v>
      </c>
      <c r="C116" s="28"/>
      <c r="E116" s="28"/>
      <c r="F116" s="28"/>
      <c r="G116" s="28" t="s">
        <v>2172</v>
      </c>
      <c r="L116" s="147" t="s">
        <v>2175</v>
      </c>
    </row>
    <row r="117" spans="1:12" x14ac:dyDescent="0.3">
      <c r="A117" s="42" t="s">
        <v>1977</v>
      </c>
      <c r="B117" s="42" t="s">
        <v>67</v>
      </c>
      <c r="C117" s="42" t="s">
        <v>2064</v>
      </c>
      <c r="D117" s="43" t="s">
        <v>2176</v>
      </c>
      <c r="E117" s="42" t="s">
        <v>486</v>
      </c>
      <c r="F117" s="42"/>
      <c r="G117" s="42" t="s">
        <v>2172</v>
      </c>
      <c r="H117" s="42" t="s">
        <v>2112</v>
      </c>
      <c r="I117" s="42" t="s">
        <v>2067</v>
      </c>
      <c r="J117" s="42"/>
    </row>
    <row r="118" spans="1:12" s="26" customFormat="1" x14ac:dyDescent="0.3">
      <c r="A118" s="28" t="s">
        <v>1927</v>
      </c>
      <c r="B118" s="28" t="s">
        <v>2177</v>
      </c>
      <c r="C118" s="28"/>
      <c r="E118" s="28" t="s">
        <v>486</v>
      </c>
      <c r="F118" s="28"/>
      <c r="G118" s="28" t="s">
        <v>2172</v>
      </c>
      <c r="L118" s="147" t="s">
        <v>2178</v>
      </c>
    </row>
    <row r="119" spans="1:12" s="26" customFormat="1" x14ac:dyDescent="0.3">
      <c r="A119" s="28" t="s">
        <v>1927</v>
      </c>
      <c r="B119" s="28" t="s">
        <v>68</v>
      </c>
      <c r="C119" s="28"/>
      <c r="E119" s="28" t="s">
        <v>486</v>
      </c>
      <c r="F119" s="28"/>
      <c r="G119" s="28" t="s">
        <v>2172</v>
      </c>
      <c r="L119" s="26" t="s">
        <v>2179</v>
      </c>
    </row>
    <row r="120" spans="1:12" s="72" customFormat="1" x14ac:dyDescent="0.3">
      <c r="A120" s="71" t="s">
        <v>1899</v>
      </c>
      <c r="B120" s="71" t="s">
        <v>2180</v>
      </c>
      <c r="C120" s="71" t="s">
        <v>2072</v>
      </c>
      <c r="E120" s="71"/>
      <c r="F120" s="71"/>
      <c r="G120" s="71"/>
    </row>
    <row r="121" spans="1:12" s="74" customFormat="1" x14ac:dyDescent="0.3">
      <c r="A121" s="73" t="s">
        <v>2073</v>
      </c>
      <c r="B121" s="73" t="s">
        <v>69</v>
      </c>
      <c r="C121" s="73" t="s">
        <v>2152</v>
      </c>
      <c r="D121" s="74" t="s">
        <v>2075</v>
      </c>
      <c r="E121" s="73" t="s">
        <v>486</v>
      </c>
      <c r="F121" s="73"/>
      <c r="G121" s="73"/>
      <c r="H121" s="73"/>
      <c r="I121" s="73"/>
      <c r="J121" s="73"/>
    </row>
    <row r="122" spans="1:12" s="74" customFormat="1" x14ac:dyDescent="0.3">
      <c r="A122" s="73" t="s">
        <v>2076</v>
      </c>
      <c r="B122" s="73" t="s">
        <v>70</v>
      </c>
      <c r="C122" s="73" t="s">
        <v>2153</v>
      </c>
      <c r="E122" s="73" t="s">
        <v>486</v>
      </c>
      <c r="F122" s="73"/>
      <c r="G122" s="73"/>
    </row>
    <row r="123" spans="1:12" s="74" customFormat="1" x14ac:dyDescent="0.3">
      <c r="A123" s="73" t="s">
        <v>2078</v>
      </c>
      <c r="B123" s="73" t="s">
        <v>2181</v>
      </c>
      <c r="C123" s="74" t="s">
        <v>2155</v>
      </c>
      <c r="D123" s="74" t="s">
        <v>2081</v>
      </c>
      <c r="E123" s="73" t="s">
        <v>486</v>
      </c>
      <c r="F123" s="73"/>
      <c r="G123" s="73" t="s">
        <v>2172</v>
      </c>
    </row>
    <row r="124" spans="1:12" s="74" customFormat="1" x14ac:dyDescent="0.3">
      <c r="A124" s="73" t="s">
        <v>2056</v>
      </c>
      <c r="B124" s="73" t="s">
        <v>2182</v>
      </c>
      <c r="C124" s="74" t="s">
        <v>2183</v>
      </c>
      <c r="D124" s="74" t="s">
        <v>2081</v>
      </c>
      <c r="E124" s="73" t="s">
        <v>486</v>
      </c>
      <c r="F124" s="73"/>
      <c r="G124" s="73" t="s">
        <v>2184</v>
      </c>
      <c r="H124" s="73" t="s">
        <v>2185</v>
      </c>
      <c r="I124" s="73" t="s">
        <v>2086</v>
      </c>
      <c r="J124" s="73"/>
    </row>
    <row r="125" spans="1:12" s="74" customFormat="1" x14ac:dyDescent="0.3">
      <c r="A125" s="73" t="s">
        <v>1927</v>
      </c>
      <c r="B125" s="73" t="s">
        <v>71</v>
      </c>
      <c r="E125" s="73"/>
      <c r="F125" s="73"/>
      <c r="G125" s="73" t="s">
        <v>2184</v>
      </c>
      <c r="H125" s="73"/>
      <c r="I125" s="73"/>
      <c r="J125" s="73"/>
      <c r="L125" s="74" t="s">
        <v>2186</v>
      </c>
    </row>
    <row r="126" spans="1:12" s="74" customFormat="1" x14ac:dyDescent="0.3">
      <c r="A126" s="73" t="s">
        <v>1973</v>
      </c>
      <c r="B126" s="73" t="s">
        <v>2187</v>
      </c>
      <c r="C126" s="74" t="s">
        <v>2188</v>
      </c>
      <c r="D126" s="74" t="s">
        <v>2125</v>
      </c>
      <c r="E126" s="73"/>
      <c r="F126" s="73"/>
      <c r="G126" s="73" t="s">
        <v>2172</v>
      </c>
      <c r="H126" s="73"/>
      <c r="I126" s="73"/>
      <c r="J126" s="73"/>
    </row>
    <row r="127" spans="1:12" s="74" customFormat="1" x14ac:dyDescent="0.3">
      <c r="A127" s="73" t="s">
        <v>1977</v>
      </c>
      <c r="B127" s="73" t="s">
        <v>2189</v>
      </c>
      <c r="C127" s="74" t="s">
        <v>2190</v>
      </c>
      <c r="E127" s="73"/>
      <c r="F127" s="73"/>
      <c r="G127" s="73" t="s">
        <v>2191</v>
      </c>
      <c r="H127" s="73" t="s">
        <v>2129</v>
      </c>
      <c r="I127" s="73" t="s">
        <v>2130</v>
      </c>
      <c r="J127" s="73"/>
    </row>
    <row r="128" spans="1:12" s="74" customFormat="1" x14ac:dyDescent="0.3">
      <c r="A128" s="73" t="s">
        <v>1927</v>
      </c>
      <c r="B128" s="73" t="s">
        <v>2192</v>
      </c>
      <c r="E128" s="73"/>
      <c r="F128" s="73"/>
      <c r="G128" s="73"/>
      <c r="H128" s="73"/>
      <c r="I128" s="73"/>
      <c r="J128" s="73"/>
      <c r="L128" s="74" t="s">
        <v>2193</v>
      </c>
    </row>
    <row r="129" spans="1:12" s="76" customFormat="1" x14ac:dyDescent="0.3">
      <c r="A129" s="75" t="s">
        <v>1932</v>
      </c>
      <c r="B129" s="75"/>
      <c r="C129" s="75"/>
      <c r="E129" s="75"/>
      <c r="F129" s="75"/>
      <c r="G129" s="75"/>
      <c r="H129" s="75"/>
      <c r="I129" s="75"/>
      <c r="J129" s="75"/>
    </row>
    <row r="130" spans="1:12" s="20" customFormat="1" x14ac:dyDescent="0.3">
      <c r="A130" s="77" t="s">
        <v>1884</v>
      </c>
      <c r="B130" s="77" t="s">
        <v>2194</v>
      </c>
      <c r="C130" s="65" t="s">
        <v>2195</v>
      </c>
      <c r="E130" s="19"/>
      <c r="F130" s="19"/>
      <c r="G130" s="65" t="s">
        <v>2172</v>
      </c>
    </row>
    <row r="131" spans="1:12" s="20" customFormat="1" x14ac:dyDescent="0.3">
      <c r="A131" s="77" t="s">
        <v>1884</v>
      </c>
      <c r="B131" s="77" t="s">
        <v>2196</v>
      </c>
      <c r="C131" s="65" t="s">
        <v>2197</v>
      </c>
      <c r="E131" s="19"/>
      <c r="F131" s="19"/>
      <c r="G131" s="65" t="s">
        <v>2198</v>
      </c>
    </row>
    <row r="132" spans="1:12" s="80" customFormat="1" x14ac:dyDescent="0.3">
      <c r="A132" s="78" t="s">
        <v>1932</v>
      </c>
      <c r="B132" s="79"/>
      <c r="C132" s="78"/>
    </row>
    <row r="133" spans="1:12" s="70" customFormat="1" x14ac:dyDescent="0.3">
      <c r="A133" s="69" t="s">
        <v>2035</v>
      </c>
      <c r="B133" s="69" t="s">
        <v>2199</v>
      </c>
      <c r="C133" s="69" t="s">
        <v>2200</v>
      </c>
      <c r="G133" s="70" t="s">
        <v>2201</v>
      </c>
    </row>
    <row r="134" spans="1:12" x14ac:dyDescent="0.3">
      <c r="A134" s="42" t="s">
        <v>2041</v>
      </c>
      <c r="B134" s="42" t="s">
        <v>72</v>
      </c>
      <c r="C134" s="42" t="s">
        <v>2202</v>
      </c>
      <c r="E134" s="42" t="s">
        <v>486</v>
      </c>
      <c r="F134" s="42"/>
      <c r="G134" s="42"/>
    </row>
    <row r="135" spans="1:12" x14ac:dyDescent="0.3">
      <c r="A135" s="42" t="s">
        <v>2052</v>
      </c>
      <c r="B135" s="42" t="s">
        <v>2203</v>
      </c>
      <c r="C135" s="42" t="s">
        <v>2054</v>
      </c>
      <c r="D135" s="43" t="s">
        <v>2055</v>
      </c>
      <c r="E135" s="42" t="s">
        <v>486</v>
      </c>
      <c r="F135" s="42"/>
      <c r="G135" s="42" t="s">
        <v>2204</v>
      </c>
    </row>
    <row r="136" spans="1:12" x14ac:dyDescent="0.3">
      <c r="A136" s="42" t="s">
        <v>2056</v>
      </c>
      <c r="B136" s="42" t="s">
        <v>2205</v>
      </c>
      <c r="C136" s="42" t="s">
        <v>2058</v>
      </c>
      <c r="D136" s="43" t="s">
        <v>2059</v>
      </c>
      <c r="E136" s="42" t="s">
        <v>486</v>
      </c>
      <c r="F136" s="42"/>
      <c r="G136" s="42" t="s">
        <v>2206</v>
      </c>
      <c r="H136" s="42" t="s">
        <v>2061</v>
      </c>
      <c r="I136" s="42" t="s">
        <v>2062</v>
      </c>
      <c r="J136" s="42"/>
    </row>
    <row r="137" spans="1:12" s="26" customFormat="1" x14ac:dyDescent="0.3">
      <c r="A137" s="28" t="s">
        <v>1927</v>
      </c>
      <c r="B137" s="28" t="s">
        <v>73</v>
      </c>
      <c r="C137" s="28"/>
      <c r="E137" s="28"/>
      <c r="F137" s="28"/>
      <c r="G137" s="28" t="s">
        <v>2204</v>
      </c>
      <c r="L137" s="147" t="s">
        <v>2207</v>
      </c>
    </row>
    <row r="138" spans="1:12" x14ac:dyDescent="0.3">
      <c r="A138" s="42" t="s">
        <v>1977</v>
      </c>
      <c r="B138" s="42" t="s">
        <v>74</v>
      </c>
      <c r="C138" s="42" t="s">
        <v>2064</v>
      </c>
      <c r="D138" s="43" t="s">
        <v>2208</v>
      </c>
      <c r="E138" s="42" t="s">
        <v>486</v>
      </c>
      <c r="F138" s="42"/>
      <c r="G138" s="42" t="s">
        <v>2204</v>
      </c>
      <c r="H138" s="42" t="s">
        <v>2066</v>
      </c>
      <c r="I138" s="42" t="s">
        <v>2147</v>
      </c>
      <c r="J138" s="42"/>
    </row>
    <row r="139" spans="1:12" s="26" customFormat="1" x14ac:dyDescent="0.3">
      <c r="A139" s="28" t="s">
        <v>1927</v>
      </c>
      <c r="B139" s="28" t="s">
        <v>2209</v>
      </c>
      <c r="C139" s="28"/>
      <c r="E139" s="28" t="s">
        <v>486</v>
      </c>
      <c r="F139" s="28"/>
      <c r="G139" s="28" t="s">
        <v>2204</v>
      </c>
      <c r="L139" s="26" t="s">
        <v>2210</v>
      </c>
    </row>
    <row r="140" spans="1:12" s="26" customFormat="1" x14ac:dyDescent="0.3">
      <c r="A140" s="28" t="s">
        <v>1927</v>
      </c>
      <c r="B140" s="28" t="s">
        <v>75</v>
      </c>
      <c r="C140" s="28"/>
      <c r="E140" s="28" t="s">
        <v>486</v>
      </c>
      <c r="F140" s="28"/>
      <c r="G140" s="28" t="s">
        <v>2204</v>
      </c>
      <c r="L140" s="26" t="s">
        <v>2211</v>
      </c>
    </row>
    <row r="141" spans="1:12" s="72" customFormat="1" x14ac:dyDescent="0.3">
      <c r="A141" s="71" t="s">
        <v>1899</v>
      </c>
      <c r="B141" s="71" t="s">
        <v>2212</v>
      </c>
      <c r="C141" s="71" t="s">
        <v>2072</v>
      </c>
      <c r="E141" s="71"/>
      <c r="F141" s="71"/>
      <c r="G141" s="71"/>
    </row>
    <row r="142" spans="1:12" s="74" customFormat="1" x14ac:dyDescent="0.3">
      <c r="A142" s="73" t="s">
        <v>2073</v>
      </c>
      <c r="B142" s="73" t="s">
        <v>76</v>
      </c>
      <c r="C142" s="73" t="s">
        <v>2213</v>
      </c>
      <c r="D142" s="74" t="s">
        <v>2075</v>
      </c>
      <c r="E142" s="73" t="s">
        <v>486</v>
      </c>
      <c r="F142" s="73"/>
      <c r="G142" s="73"/>
      <c r="H142" s="73"/>
      <c r="I142" s="73"/>
      <c r="J142" s="73"/>
    </row>
    <row r="143" spans="1:12" s="74" customFormat="1" x14ac:dyDescent="0.3">
      <c r="A143" s="73" t="s">
        <v>2076</v>
      </c>
      <c r="B143" s="73" t="s">
        <v>77</v>
      </c>
      <c r="C143" s="73" t="s">
        <v>2214</v>
      </c>
      <c r="E143" s="73" t="s">
        <v>486</v>
      </c>
      <c r="F143" s="73"/>
      <c r="G143" s="73"/>
    </row>
    <row r="144" spans="1:12" s="74" customFormat="1" x14ac:dyDescent="0.3">
      <c r="A144" s="73" t="s">
        <v>2078</v>
      </c>
      <c r="B144" s="73" t="s">
        <v>2215</v>
      </c>
      <c r="C144" s="74" t="s">
        <v>2216</v>
      </c>
      <c r="D144" s="74" t="s">
        <v>2081</v>
      </c>
      <c r="E144" s="73" t="s">
        <v>486</v>
      </c>
      <c r="F144" s="73"/>
      <c r="G144" s="73" t="s">
        <v>2204</v>
      </c>
    </row>
    <row r="145" spans="1:12" s="74" customFormat="1" x14ac:dyDescent="0.3">
      <c r="A145" s="73" t="s">
        <v>2056</v>
      </c>
      <c r="B145" s="73" t="s">
        <v>2217</v>
      </c>
      <c r="C145" s="74" t="s">
        <v>2218</v>
      </c>
      <c r="D145" s="74" t="s">
        <v>2081</v>
      </c>
      <c r="E145" s="73" t="s">
        <v>486</v>
      </c>
      <c r="F145" s="73"/>
      <c r="G145" s="73" t="s">
        <v>2219</v>
      </c>
      <c r="H145" s="73" t="s">
        <v>2220</v>
      </c>
      <c r="I145" s="73" t="s">
        <v>2086</v>
      </c>
      <c r="J145" s="73"/>
    </row>
    <row r="146" spans="1:12" s="74" customFormat="1" x14ac:dyDescent="0.3">
      <c r="A146" s="73" t="s">
        <v>1927</v>
      </c>
      <c r="B146" s="73" t="s">
        <v>78</v>
      </c>
      <c r="E146" s="73"/>
      <c r="F146" s="73"/>
      <c r="G146" s="73" t="s">
        <v>2219</v>
      </c>
      <c r="H146" s="73"/>
      <c r="I146" s="73"/>
      <c r="J146" s="73"/>
      <c r="L146" s="74" t="s">
        <v>2221</v>
      </c>
    </row>
    <row r="147" spans="1:12" s="76" customFormat="1" x14ac:dyDescent="0.3">
      <c r="A147" s="75" t="s">
        <v>1932</v>
      </c>
      <c r="B147" s="75"/>
      <c r="C147" s="75"/>
      <c r="E147" s="75"/>
      <c r="F147" s="75"/>
      <c r="G147" s="75"/>
      <c r="H147" s="75"/>
      <c r="I147" s="75"/>
      <c r="J147" s="75"/>
    </row>
    <row r="148" spans="1:12" s="20" customFormat="1" x14ac:dyDescent="0.3">
      <c r="A148" s="77" t="s">
        <v>1884</v>
      </c>
      <c r="B148" s="77" t="s">
        <v>2222</v>
      </c>
      <c r="C148" s="65" t="s">
        <v>2223</v>
      </c>
      <c r="E148" s="19"/>
      <c r="F148" s="19"/>
      <c r="G148" s="65" t="s">
        <v>2204</v>
      </c>
    </row>
    <row r="149" spans="1:12" s="20" customFormat="1" x14ac:dyDescent="0.3">
      <c r="A149" s="77" t="s">
        <v>1884</v>
      </c>
      <c r="B149" s="77" t="s">
        <v>2224</v>
      </c>
      <c r="C149" s="65" t="s">
        <v>2225</v>
      </c>
      <c r="E149" s="19"/>
      <c r="F149" s="19"/>
      <c r="G149" s="65" t="s">
        <v>2226</v>
      </c>
    </row>
    <row r="150" spans="1:12" s="80" customFormat="1" x14ac:dyDescent="0.3">
      <c r="A150" s="78" t="s">
        <v>1932</v>
      </c>
      <c r="B150" s="79"/>
      <c r="C150" s="78"/>
    </row>
    <row r="151" spans="1:12" s="70" customFormat="1" x14ac:dyDescent="0.3">
      <c r="A151" s="69" t="s">
        <v>2035</v>
      </c>
      <c r="B151" s="69" t="s">
        <v>2227</v>
      </c>
      <c r="C151" s="69" t="s">
        <v>1785</v>
      </c>
      <c r="G151" s="70" t="s">
        <v>2228</v>
      </c>
    </row>
    <row r="152" spans="1:12" x14ac:dyDescent="0.3">
      <c r="A152" s="42" t="s">
        <v>2041</v>
      </c>
      <c r="B152" s="42" t="s">
        <v>79</v>
      </c>
      <c r="C152" s="42" t="s">
        <v>2229</v>
      </c>
      <c r="E152" s="42" t="s">
        <v>486</v>
      </c>
      <c r="F152" s="42"/>
      <c r="G152" s="42"/>
    </row>
    <row r="153" spans="1:12" x14ac:dyDescent="0.3">
      <c r="A153" s="42" t="s">
        <v>2052</v>
      </c>
      <c r="B153" s="42" t="s">
        <v>2230</v>
      </c>
      <c r="C153" s="42" t="s">
        <v>2054</v>
      </c>
      <c r="D153" s="43" t="s">
        <v>2055</v>
      </c>
      <c r="E153" s="42" t="s">
        <v>486</v>
      </c>
      <c r="F153" s="42"/>
      <c r="G153" s="42" t="s">
        <v>2231</v>
      </c>
    </row>
    <row r="154" spans="1:12" x14ac:dyDescent="0.3">
      <c r="A154" s="42" t="s">
        <v>2056</v>
      </c>
      <c r="B154" s="42" t="s">
        <v>2232</v>
      </c>
      <c r="C154" s="42" t="s">
        <v>2058</v>
      </c>
      <c r="D154" s="43" t="s">
        <v>2059</v>
      </c>
      <c r="E154" s="42" t="s">
        <v>486</v>
      </c>
      <c r="F154" s="42"/>
      <c r="G154" s="42" t="s">
        <v>2233</v>
      </c>
      <c r="H154" s="42" t="s">
        <v>2061</v>
      </c>
      <c r="I154" s="42" t="s">
        <v>2062</v>
      </c>
      <c r="J154" s="42"/>
    </row>
    <row r="155" spans="1:12" s="26" customFormat="1" x14ac:dyDescent="0.3">
      <c r="A155" s="28" t="s">
        <v>1927</v>
      </c>
      <c r="B155" s="28" t="s">
        <v>80</v>
      </c>
      <c r="C155" s="28"/>
      <c r="E155" s="28"/>
      <c r="F155" s="28"/>
      <c r="G155" s="28" t="s">
        <v>2231</v>
      </c>
      <c r="L155" s="147" t="s">
        <v>2234</v>
      </c>
    </row>
    <row r="156" spans="1:12" x14ac:dyDescent="0.3">
      <c r="A156" s="42" t="s">
        <v>1977</v>
      </c>
      <c r="B156" s="42" t="s">
        <v>81</v>
      </c>
      <c r="C156" s="42" t="s">
        <v>2064</v>
      </c>
      <c r="D156" s="43" t="s">
        <v>2235</v>
      </c>
      <c r="E156" s="42" t="s">
        <v>486</v>
      </c>
      <c r="F156" s="42"/>
      <c r="G156" s="42" t="s">
        <v>2231</v>
      </c>
      <c r="H156" s="42" t="s">
        <v>2066</v>
      </c>
      <c r="I156" s="42" t="s">
        <v>2147</v>
      </c>
      <c r="J156" s="42"/>
    </row>
    <row r="157" spans="1:12" s="26" customFormat="1" x14ac:dyDescent="0.3">
      <c r="A157" s="28" t="s">
        <v>1927</v>
      </c>
      <c r="B157" s="28" t="s">
        <v>2236</v>
      </c>
      <c r="C157" s="28"/>
      <c r="E157" s="28" t="s">
        <v>486</v>
      </c>
      <c r="F157" s="28"/>
      <c r="G157" s="28" t="s">
        <v>2231</v>
      </c>
      <c r="L157" s="26" t="s">
        <v>2237</v>
      </c>
    </row>
    <row r="158" spans="1:12" s="26" customFormat="1" x14ac:dyDescent="0.3">
      <c r="A158" s="28" t="s">
        <v>1927</v>
      </c>
      <c r="B158" s="28" t="s">
        <v>82</v>
      </c>
      <c r="C158" s="28"/>
      <c r="E158" s="28" t="s">
        <v>486</v>
      </c>
      <c r="F158" s="28"/>
      <c r="G158" s="28" t="s">
        <v>2231</v>
      </c>
      <c r="L158" s="26" t="s">
        <v>2238</v>
      </c>
    </row>
    <row r="159" spans="1:12" s="72" customFormat="1" x14ac:dyDescent="0.3">
      <c r="A159" s="71" t="s">
        <v>1899</v>
      </c>
      <c r="B159" s="71" t="s">
        <v>2239</v>
      </c>
      <c r="C159" s="71" t="s">
        <v>2072</v>
      </c>
      <c r="E159" s="71"/>
      <c r="F159" s="71"/>
      <c r="G159" s="71"/>
    </row>
    <row r="160" spans="1:12" s="74" customFormat="1" x14ac:dyDescent="0.3">
      <c r="A160" s="73" t="s">
        <v>2073</v>
      </c>
      <c r="B160" s="73" t="s">
        <v>83</v>
      </c>
      <c r="C160" s="73" t="s">
        <v>2240</v>
      </c>
      <c r="D160" s="74" t="s">
        <v>2075</v>
      </c>
      <c r="E160" s="73" t="s">
        <v>486</v>
      </c>
      <c r="F160" s="73"/>
      <c r="G160" s="73"/>
      <c r="H160" s="73"/>
      <c r="I160" s="73"/>
      <c r="J160" s="73"/>
    </row>
    <row r="161" spans="1:12" s="74" customFormat="1" x14ac:dyDescent="0.3">
      <c r="A161" s="73" t="s">
        <v>2076</v>
      </c>
      <c r="B161" s="73" t="s">
        <v>84</v>
      </c>
      <c r="C161" s="73" t="s">
        <v>2241</v>
      </c>
      <c r="E161" s="73" t="s">
        <v>486</v>
      </c>
      <c r="F161" s="73"/>
      <c r="G161" s="73"/>
    </row>
    <row r="162" spans="1:12" s="74" customFormat="1" x14ac:dyDescent="0.3">
      <c r="A162" s="73" t="s">
        <v>2078</v>
      </c>
      <c r="B162" s="73" t="s">
        <v>2242</v>
      </c>
      <c r="C162" s="74" t="s">
        <v>2243</v>
      </c>
      <c r="D162" s="74" t="s">
        <v>2081</v>
      </c>
      <c r="E162" s="73" t="s">
        <v>486</v>
      </c>
      <c r="F162" s="73"/>
      <c r="G162" s="73" t="s">
        <v>2231</v>
      </c>
    </row>
    <row r="163" spans="1:12" s="74" customFormat="1" x14ac:dyDescent="0.3">
      <c r="A163" s="73" t="s">
        <v>2056</v>
      </c>
      <c r="B163" s="73" t="s">
        <v>2244</v>
      </c>
      <c r="C163" s="74" t="s">
        <v>2245</v>
      </c>
      <c r="D163" s="74" t="s">
        <v>2081</v>
      </c>
      <c r="E163" s="73" t="s">
        <v>486</v>
      </c>
      <c r="F163" s="73"/>
      <c r="G163" s="73" t="s">
        <v>2246</v>
      </c>
      <c r="H163" s="73" t="s">
        <v>2247</v>
      </c>
      <c r="I163" s="73" t="s">
        <v>2086</v>
      </c>
      <c r="J163" s="73"/>
    </row>
    <row r="164" spans="1:12" s="74" customFormat="1" x14ac:dyDescent="0.3">
      <c r="A164" s="73" t="s">
        <v>1927</v>
      </c>
      <c r="B164" s="73" t="s">
        <v>85</v>
      </c>
      <c r="E164" s="73"/>
      <c r="F164" s="73"/>
      <c r="G164" s="73" t="s">
        <v>2246</v>
      </c>
      <c r="H164" s="73"/>
      <c r="I164" s="73"/>
      <c r="J164" s="73"/>
      <c r="L164" s="74" t="s">
        <v>2248</v>
      </c>
    </row>
    <row r="165" spans="1:12" s="76" customFormat="1" x14ac:dyDescent="0.3">
      <c r="A165" s="75" t="s">
        <v>1932</v>
      </c>
      <c r="B165" s="75"/>
      <c r="C165" s="75"/>
      <c r="E165" s="75"/>
      <c r="F165" s="75"/>
      <c r="G165" s="75"/>
      <c r="H165" s="75"/>
      <c r="I165" s="75"/>
      <c r="J165" s="75"/>
    </row>
    <row r="166" spans="1:12" s="20" customFormat="1" x14ac:dyDescent="0.3">
      <c r="A166" s="77" t="s">
        <v>1884</v>
      </c>
      <c r="B166" s="77" t="s">
        <v>2249</v>
      </c>
      <c r="C166" s="65" t="s">
        <v>2250</v>
      </c>
      <c r="E166" s="19"/>
      <c r="F166" s="19"/>
      <c r="G166" s="65" t="s">
        <v>2231</v>
      </c>
    </row>
    <row r="167" spans="1:12" s="20" customFormat="1" x14ac:dyDescent="0.3">
      <c r="A167" s="77" t="s">
        <v>1884</v>
      </c>
      <c r="B167" s="77" t="s">
        <v>2251</v>
      </c>
      <c r="C167" s="65" t="s">
        <v>2252</v>
      </c>
      <c r="E167" s="19"/>
      <c r="F167" s="19"/>
      <c r="G167" s="65" t="s">
        <v>2253</v>
      </c>
    </row>
    <row r="168" spans="1:12" s="80" customFormat="1" x14ac:dyDescent="0.3">
      <c r="A168" s="78" t="s">
        <v>1932</v>
      </c>
      <c r="B168" s="79"/>
      <c r="C168" s="78"/>
    </row>
    <row r="169" spans="1:12" s="70" customFormat="1" x14ac:dyDescent="0.3">
      <c r="A169" s="69" t="s">
        <v>2035</v>
      </c>
      <c r="B169" s="69" t="s">
        <v>1093</v>
      </c>
      <c r="C169" s="69" t="s">
        <v>2254</v>
      </c>
      <c r="G169" s="70" t="s">
        <v>2255</v>
      </c>
    </row>
    <row r="170" spans="1:12" x14ac:dyDescent="0.3">
      <c r="A170" s="42" t="s">
        <v>2041</v>
      </c>
      <c r="B170" s="42" t="s">
        <v>86</v>
      </c>
      <c r="C170" s="42" t="s">
        <v>2256</v>
      </c>
      <c r="E170" s="42" t="s">
        <v>486</v>
      </c>
      <c r="F170" s="42"/>
      <c r="G170" s="42"/>
    </row>
    <row r="171" spans="1:12" x14ac:dyDescent="0.3">
      <c r="A171" s="42" t="s">
        <v>2052</v>
      </c>
      <c r="B171" s="42" t="s">
        <v>2257</v>
      </c>
      <c r="C171" s="42" t="s">
        <v>2054</v>
      </c>
      <c r="D171" s="43" t="s">
        <v>2055</v>
      </c>
      <c r="E171" s="42" t="s">
        <v>486</v>
      </c>
      <c r="F171" s="42"/>
      <c r="G171" s="42" t="s">
        <v>2258</v>
      </c>
    </row>
    <row r="172" spans="1:12" x14ac:dyDescent="0.3">
      <c r="A172" s="42" t="s">
        <v>2056</v>
      </c>
      <c r="B172" s="42" t="s">
        <v>2259</v>
      </c>
      <c r="C172" s="42" t="s">
        <v>2058</v>
      </c>
      <c r="D172" s="43" t="s">
        <v>2059</v>
      </c>
      <c r="E172" s="42" t="s">
        <v>486</v>
      </c>
      <c r="F172" s="42"/>
      <c r="G172" s="42" t="s">
        <v>2260</v>
      </c>
      <c r="H172" s="42" t="s">
        <v>2061</v>
      </c>
      <c r="I172" s="42" t="s">
        <v>2062</v>
      </c>
      <c r="J172" s="42"/>
    </row>
    <row r="173" spans="1:12" s="26" customFormat="1" x14ac:dyDescent="0.3">
      <c r="A173" s="28" t="s">
        <v>1927</v>
      </c>
      <c r="B173" s="28" t="s">
        <v>87</v>
      </c>
      <c r="C173" s="28"/>
      <c r="E173" s="28"/>
      <c r="F173" s="28"/>
      <c r="G173" s="28" t="s">
        <v>2258</v>
      </c>
      <c r="L173" s="147" t="s">
        <v>2261</v>
      </c>
    </row>
    <row r="174" spans="1:12" x14ac:dyDescent="0.3">
      <c r="A174" s="42" t="s">
        <v>1977</v>
      </c>
      <c r="B174" s="42" t="s">
        <v>88</v>
      </c>
      <c r="C174" s="42" t="s">
        <v>2064</v>
      </c>
      <c r="D174" s="43" t="s">
        <v>2262</v>
      </c>
      <c r="E174" s="42" t="s">
        <v>486</v>
      </c>
      <c r="F174" s="42"/>
      <c r="G174" s="42" t="s">
        <v>2258</v>
      </c>
      <c r="H174" s="42" t="s">
        <v>2066</v>
      </c>
      <c r="I174" s="42" t="s">
        <v>2147</v>
      </c>
      <c r="J174" s="42"/>
    </row>
    <row r="175" spans="1:12" s="26" customFormat="1" x14ac:dyDescent="0.3">
      <c r="A175" s="28" t="s">
        <v>1927</v>
      </c>
      <c r="B175" s="28" t="s">
        <v>2263</v>
      </c>
      <c r="C175" s="28"/>
      <c r="E175" s="28" t="s">
        <v>486</v>
      </c>
      <c r="F175" s="28"/>
      <c r="G175" s="28" t="s">
        <v>2258</v>
      </c>
      <c r="L175" s="26" t="s">
        <v>2264</v>
      </c>
    </row>
    <row r="176" spans="1:12" s="26" customFormat="1" x14ac:dyDescent="0.3">
      <c r="A176" s="28" t="s">
        <v>1927</v>
      </c>
      <c r="B176" s="28" t="s">
        <v>89</v>
      </c>
      <c r="C176" s="28"/>
      <c r="E176" s="28" t="s">
        <v>486</v>
      </c>
      <c r="F176" s="28"/>
      <c r="G176" s="28" t="s">
        <v>2258</v>
      </c>
      <c r="L176" s="26" t="s">
        <v>2265</v>
      </c>
    </row>
    <row r="177" spans="1:12" s="72" customFormat="1" x14ac:dyDescent="0.3">
      <c r="A177" s="71" t="s">
        <v>1899</v>
      </c>
      <c r="B177" s="71" t="s">
        <v>2266</v>
      </c>
      <c r="C177" s="71" t="s">
        <v>2072</v>
      </c>
      <c r="E177" s="71"/>
      <c r="F177" s="71"/>
      <c r="G177" s="71"/>
    </row>
    <row r="178" spans="1:12" s="74" customFormat="1" x14ac:dyDescent="0.3">
      <c r="A178" s="73" t="s">
        <v>2073</v>
      </c>
      <c r="B178" s="73" t="s">
        <v>90</v>
      </c>
      <c r="C178" s="73" t="s">
        <v>2267</v>
      </c>
      <c r="D178" s="74" t="s">
        <v>2075</v>
      </c>
      <c r="E178" s="73" t="s">
        <v>486</v>
      </c>
      <c r="F178" s="73"/>
      <c r="G178" s="73"/>
      <c r="H178" s="73"/>
      <c r="I178" s="73"/>
      <c r="J178" s="73"/>
    </row>
    <row r="179" spans="1:12" s="74" customFormat="1" x14ac:dyDescent="0.3">
      <c r="A179" s="73" t="s">
        <v>2076</v>
      </c>
      <c r="B179" s="73" t="s">
        <v>91</v>
      </c>
      <c r="C179" s="73" t="s">
        <v>2268</v>
      </c>
      <c r="E179" s="73" t="s">
        <v>486</v>
      </c>
      <c r="F179" s="73"/>
      <c r="G179" s="73"/>
    </row>
    <row r="180" spans="1:12" s="74" customFormat="1" x14ac:dyDescent="0.3">
      <c r="A180" s="73" t="s">
        <v>2078</v>
      </c>
      <c r="B180" s="73" t="s">
        <v>2269</v>
      </c>
      <c r="C180" s="74" t="s">
        <v>2270</v>
      </c>
      <c r="D180" s="74" t="s">
        <v>2081</v>
      </c>
      <c r="E180" s="73" t="s">
        <v>486</v>
      </c>
      <c r="F180" s="73"/>
      <c r="G180" s="73" t="s">
        <v>2258</v>
      </c>
    </row>
    <row r="181" spans="1:12" s="74" customFormat="1" x14ac:dyDescent="0.3">
      <c r="A181" s="73" t="s">
        <v>2056</v>
      </c>
      <c r="B181" s="73" t="s">
        <v>2271</v>
      </c>
      <c r="C181" s="74" t="s">
        <v>2272</v>
      </c>
      <c r="D181" s="74" t="s">
        <v>2081</v>
      </c>
      <c r="E181" s="73" t="s">
        <v>486</v>
      </c>
      <c r="F181" s="73"/>
      <c r="G181" s="73" t="s">
        <v>2273</v>
      </c>
      <c r="H181" s="73" t="s">
        <v>2274</v>
      </c>
      <c r="I181" s="73" t="s">
        <v>2086</v>
      </c>
      <c r="J181" s="73"/>
    </row>
    <row r="182" spans="1:12" s="74" customFormat="1" x14ac:dyDescent="0.3">
      <c r="A182" s="73" t="s">
        <v>1927</v>
      </c>
      <c r="B182" s="73" t="s">
        <v>92</v>
      </c>
      <c r="E182" s="73"/>
      <c r="F182" s="73"/>
      <c r="G182" s="73" t="s">
        <v>2273</v>
      </c>
      <c r="H182" s="73"/>
      <c r="I182" s="73"/>
      <c r="J182" s="73"/>
      <c r="L182" s="74" t="s">
        <v>2275</v>
      </c>
    </row>
    <row r="183" spans="1:12" s="76" customFormat="1" x14ac:dyDescent="0.3">
      <c r="A183" s="75" t="s">
        <v>1932</v>
      </c>
      <c r="B183" s="75"/>
      <c r="C183" s="75"/>
      <c r="E183" s="75"/>
      <c r="F183" s="75"/>
      <c r="G183" s="75"/>
      <c r="H183" s="75"/>
      <c r="I183" s="75"/>
      <c r="J183" s="75"/>
    </row>
    <row r="184" spans="1:12" s="20" customFormat="1" x14ac:dyDescent="0.3">
      <c r="A184" s="77" t="s">
        <v>1884</v>
      </c>
      <c r="B184" s="77" t="s">
        <v>2276</v>
      </c>
      <c r="C184" s="65" t="s">
        <v>2277</v>
      </c>
      <c r="E184" s="19"/>
      <c r="F184" s="19"/>
      <c r="G184" s="65" t="s">
        <v>2258</v>
      </c>
    </row>
    <row r="185" spans="1:12" s="20" customFormat="1" x14ac:dyDescent="0.3">
      <c r="A185" s="77" t="s">
        <v>1884</v>
      </c>
      <c r="B185" s="77" t="s">
        <v>2278</v>
      </c>
      <c r="C185" s="65" t="s">
        <v>2279</v>
      </c>
      <c r="E185" s="19"/>
      <c r="F185" s="19"/>
      <c r="G185" s="65" t="s">
        <v>2280</v>
      </c>
    </row>
    <row r="186" spans="1:12" s="80" customFormat="1" x14ac:dyDescent="0.3">
      <c r="A186" s="78" t="s">
        <v>1932</v>
      </c>
      <c r="B186" s="79"/>
      <c r="C186" s="78"/>
    </row>
    <row r="187" spans="1:12" s="70" customFormat="1" x14ac:dyDescent="0.3">
      <c r="A187" s="69" t="s">
        <v>2035</v>
      </c>
      <c r="B187" s="69" t="s">
        <v>2281</v>
      </c>
      <c r="C187" s="69" t="s">
        <v>1787</v>
      </c>
      <c r="G187" s="70" t="s">
        <v>2282</v>
      </c>
    </row>
    <row r="188" spans="1:12" s="20" customFormat="1" x14ac:dyDescent="0.3">
      <c r="A188" s="19" t="s">
        <v>1884</v>
      </c>
      <c r="B188" s="19" t="s">
        <v>2283</v>
      </c>
      <c r="C188" s="19" t="s">
        <v>2284</v>
      </c>
    </row>
    <row r="189" spans="1:12" x14ac:dyDescent="0.3">
      <c r="A189" s="42" t="s">
        <v>2041</v>
      </c>
      <c r="B189" s="42" t="s">
        <v>93</v>
      </c>
      <c r="C189" s="42" t="s">
        <v>2285</v>
      </c>
      <c r="E189" s="42" t="s">
        <v>486</v>
      </c>
      <c r="F189" s="42"/>
      <c r="G189" s="42"/>
    </row>
    <row r="190" spans="1:12" x14ac:dyDescent="0.3">
      <c r="A190" s="42" t="s">
        <v>2286</v>
      </c>
      <c r="B190" s="42" t="s">
        <v>2287</v>
      </c>
      <c r="C190" s="42" t="s">
        <v>2045</v>
      </c>
      <c r="D190" s="43" t="s">
        <v>2284</v>
      </c>
      <c r="E190" s="42" t="s">
        <v>486</v>
      </c>
      <c r="F190" s="42"/>
      <c r="G190" s="42" t="s">
        <v>2288</v>
      </c>
    </row>
    <row r="191" spans="1:12" x14ac:dyDescent="0.3">
      <c r="A191" s="42" t="s">
        <v>1891</v>
      </c>
      <c r="B191" s="42" t="s">
        <v>2289</v>
      </c>
      <c r="C191" s="42" t="s">
        <v>2049</v>
      </c>
      <c r="E191" s="42" t="s">
        <v>486</v>
      </c>
      <c r="F191" s="42"/>
      <c r="G191" s="42" t="s">
        <v>2290</v>
      </c>
    </row>
    <row r="192" spans="1:12" s="26" customFormat="1" x14ac:dyDescent="0.3">
      <c r="A192" s="28" t="s">
        <v>1927</v>
      </c>
      <c r="B192" s="28" t="s">
        <v>94</v>
      </c>
      <c r="C192" s="28"/>
      <c r="E192" s="28"/>
      <c r="F192" s="28"/>
      <c r="G192" s="28" t="s">
        <v>2288</v>
      </c>
      <c r="L192" s="147" t="s">
        <v>2291</v>
      </c>
    </row>
    <row r="193" spans="1:12" x14ac:dyDescent="0.3">
      <c r="A193" s="42" t="s">
        <v>2052</v>
      </c>
      <c r="B193" s="42" t="s">
        <v>2292</v>
      </c>
      <c r="C193" s="42" t="s">
        <v>2054</v>
      </c>
      <c r="D193" s="43" t="s">
        <v>2055</v>
      </c>
      <c r="E193" s="42" t="s">
        <v>486</v>
      </c>
      <c r="F193" s="42"/>
      <c r="G193" s="42" t="s">
        <v>2288</v>
      </c>
    </row>
    <row r="194" spans="1:12" x14ac:dyDescent="0.3">
      <c r="A194" s="42" t="s">
        <v>2056</v>
      </c>
      <c r="B194" s="42" t="s">
        <v>2293</v>
      </c>
      <c r="C194" s="42" t="s">
        <v>2058</v>
      </c>
      <c r="D194" s="43" t="s">
        <v>2059</v>
      </c>
      <c r="E194" s="42" t="s">
        <v>486</v>
      </c>
      <c r="F194" s="42"/>
      <c r="G194" s="42" t="s">
        <v>2294</v>
      </c>
      <c r="H194" s="42" t="s">
        <v>2061</v>
      </c>
      <c r="I194" s="42" t="s">
        <v>2062</v>
      </c>
      <c r="J194" s="42"/>
    </row>
    <row r="195" spans="1:12" s="26" customFormat="1" x14ac:dyDescent="0.3">
      <c r="A195" s="28" t="s">
        <v>1927</v>
      </c>
      <c r="B195" s="28" t="s">
        <v>95</v>
      </c>
      <c r="C195" s="28"/>
      <c r="E195" s="28"/>
      <c r="F195" s="28"/>
      <c r="G195" s="28" t="s">
        <v>2288</v>
      </c>
      <c r="L195" s="147" t="s">
        <v>2295</v>
      </c>
    </row>
    <row r="196" spans="1:12" x14ac:dyDescent="0.3">
      <c r="A196" s="42" t="s">
        <v>1977</v>
      </c>
      <c r="B196" s="42" t="s">
        <v>96</v>
      </c>
      <c r="C196" s="42" t="s">
        <v>2064</v>
      </c>
      <c r="D196" s="43" t="s">
        <v>2296</v>
      </c>
      <c r="E196" s="42" t="s">
        <v>486</v>
      </c>
      <c r="F196" s="42"/>
      <c r="G196" s="42" t="s">
        <v>2288</v>
      </c>
      <c r="H196" s="42" t="s">
        <v>2066</v>
      </c>
      <c r="I196" s="42" t="s">
        <v>2147</v>
      </c>
      <c r="J196" s="42"/>
    </row>
    <row r="197" spans="1:12" s="26" customFormat="1" x14ac:dyDescent="0.3">
      <c r="A197" s="28" t="s">
        <v>1927</v>
      </c>
      <c r="B197" s="28" t="s">
        <v>2297</v>
      </c>
      <c r="C197" s="28"/>
      <c r="E197" s="28" t="s">
        <v>486</v>
      </c>
      <c r="F197" s="28"/>
      <c r="G197" s="28" t="s">
        <v>2288</v>
      </c>
      <c r="L197" s="26" t="s">
        <v>2298</v>
      </c>
    </row>
    <row r="198" spans="1:12" s="26" customFormat="1" x14ac:dyDescent="0.3">
      <c r="A198" s="28" t="s">
        <v>1927</v>
      </c>
      <c r="B198" s="28" t="s">
        <v>97</v>
      </c>
      <c r="C198" s="28"/>
      <c r="E198" s="28" t="s">
        <v>486</v>
      </c>
      <c r="F198" s="28"/>
      <c r="G198" s="28" t="s">
        <v>2288</v>
      </c>
      <c r="L198" s="26" t="s">
        <v>2299</v>
      </c>
    </row>
    <row r="199" spans="1:12" s="72" customFormat="1" x14ac:dyDescent="0.3">
      <c r="A199" s="71" t="s">
        <v>1899</v>
      </c>
      <c r="B199" s="71" t="s">
        <v>2300</v>
      </c>
      <c r="C199" s="71" t="s">
        <v>2072</v>
      </c>
      <c r="E199" s="71"/>
      <c r="F199" s="71"/>
      <c r="G199" s="71"/>
    </row>
    <row r="200" spans="1:12" s="74" customFormat="1" x14ac:dyDescent="0.3">
      <c r="A200" s="73" t="s">
        <v>2073</v>
      </c>
      <c r="B200" s="73" t="s">
        <v>98</v>
      </c>
      <c r="C200" s="73" t="s">
        <v>2301</v>
      </c>
      <c r="D200" s="74" t="s">
        <v>2075</v>
      </c>
      <c r="E200" s="73" t="s">
        <v>486</v>
      </c>
      <c r="F200" s="73"/>
      <c r="G200" s="73"/>
      <c r="H200" s="73"/>
      <c r="I200" s="73"/>
      <c r="J200" s="73"/>
    </row>
    <row r="201" spans="1:12" s="74" customFormat="1" x14ac:dyDescent="0.3">
      <c r="A201" s="73" t="s">
        <v>2076</v>
      </c>
      <c r="B201" s="73" t="s">
        <v>99</v>
      </c>
      <c r="C201" s="73" t="s">
        <v>2302</v>
      </c>
      <c r="E201" s="73" t="s">
        <v>486</v>
      </c>
      <c r="F201" s="73"/>
      <c r="G201" s="73"/>
    </row>
    <row r="202" spans="1:12" s="74" customFormat="1" x14ac:dyDescent="0.3">
      <c r="A202" s="73" t="s">
        <v>2078</v>
      </c>
      <c r="B202" s="73" t="s">
        <v>2303</v>
      </c>
      <c r="C202" s="74" t="s">
        <v>2304</v>
      </c>
      <c r="D202" s="74" t="s">
        <v>2081</v>
      </c>
      <c r="E202" s="73" t="s">
        <v>486</v>
      </c>
      <c r="F202" s="73"/>
      <c r="G202" s="73" t="s">
        <v>2288</v>
      </c>
    </row>
    <row r="203" spans="1:12" s="74" customFormat="1" x14ac:dyDescent="0.3">
      <c r="A203" s="73" t="s">
        <v>2056</v>
      </c>
      <c r="B203" s="73" t="s">
        <v>2305</v>
      </c>
      <c r="C203" s="74" t="s">
        <v>2306</v>
      </c>
      <c r="D203" s="74" t="s">
        <v>2081</v>
      </c>
      <c r="E203" s="73" t="s">
        <v>486</v>
      </c>
      <c r="F203" s="73"/>
      <c r="G203" s="73" t="s">
        <v>2307</v>
      </c>
      <c r="H203" s="73" t="s">
        <v>2308</v>
      </c>
      <c r="I203" s="73" t="s">
        <v>2086</v>
      </c>
      <c r="J203" s="73"/>
    </row>
    <row r="204" spans="1:12" s="74" customFormat="1" x14ac:dyDescent="0.3">
      <c r="A204" s="73" t="s">
        <v>1927</v>
      </c>
      <c r="B204" s="73" t="s">
        <v>100</v>
      </c>
      <c r="E204" s="73"/>
      <c r="F204" s="73"/>
      <c r="G204" s="73" t="s">
        <v>2307</v>
      </c>
      <c r="H204" s="73"/>
      <c r="I204" s="73"/>
      <c r="J204" s="73"/>
      <c r="L204" s="74" t="s">
        <v>2309</v>
      </c>
    </row>
    <row r="205" spans="1:12" s="76" customFormat="1" x14ac:dyDescent="0.3">
      <c r="A205" s="75" t="s">
        <v>1932</v>
      </c>
      <c r="B205" s="75"/>
      <c r="C205" s="75"/>
      <c r="E205" s="75"/>
      <c r="F205" s="75"/>
      <c r="G205" s="75"/>
      <c r="H205" s="75"/>
      <c r="I205" s="75"/>
      <c r="J205" s="75"/>
    </row>
    <row r="206" spans="1:12" s="20" customFormat="1" x14ac:dyDescent="0.3">
      <c r="A206" s="77" t="s">
        <v>1884</v>
      </c>
      <c r="B206" s="77" t="s">
        <v>2310</v>
      </c>
      <c r="C206" s="65" t="s">
        <v>2311</v>
      </c>
      <c r="E206" s="19"/>
      <c r="F206" s="19"/>
      <c r="G206" s="65" t="s">
        <v>2288</v>
      </c>
    </row>
    <row r="207" spans="1:12" s="20" customFormat="1" x14ac:dyDescent="0.3">
      <c r="A207" s="77" t="s">
        <v>1884</v>
      </c>
      <c r="B207" s="77" t="s">
        <v>2312</v>
      </c>
      <c r="C207" s="65" t="s">
        <v>2313</v>
      </c>
      <c r="E207" s="19"/>
      <c r="F207" s="19"/>
      <c r="G207" s="65" t="s">
        <v>2314</v>
      </c>
    </row>
    <row r="208" spans="1:12" s="80" customFormat="1" x14ac:dyDescent="0.3">
      <c r="A208" s="78" t="s">
        <v>1932</v>
      </c>
      <c r="B208" s="79"/>
      <c r="C208" s="78"/>
    </row>
    <row r="209" spans="1:12" s="70" customFormat="1" x14ac:dyDescent="0.3">
      <c r="A209" s="69" t="s">
        <v>2035</v>
      </c>
      <c r="B209" s="69" t="s">
        <v>2315</v>
      </c>
      <c r="C209" s="69" t="s">
        <v>2316</v>
      </c>
      <c r="G209" s="70" t="s">
        <v>2317</v>
      </c>
    </row>
    <row r="210" spans="1:12" s="20" customFormat="1" x14ac:dyDescent="0.3">
      <c r="A210" s="19" t="s">
        <v>1884</v>
      </c>
      <c r="B210" s="19" t="s">
        <v>2318</v>
      </c>
      <c r="C210" s="19" t="s">
        <v>2319</v>
      </c>
    </row>
    <row r="211" spans="1:12" x14ac:dyDescent="0.3">
      <c r="A211" s="42" t="s">
        <v>2041</v>
      </c>
      <c r="B211" s="42" t="s">
        <v>101</v>
      </c>
      <c r="C211" s="42" t="s">
        <v>2285</v>
      </c>
      <c r="E211" s="42" t="s">
        <v>486</v>
      </c>
      <c r="F211" s="42"/>
      <c r="G211" s="42"/>
    </row>
    <row r="212" spans="1:12" x14ac:dyDescent="0.3">
      <c r="A212" s="42" t="s">
        <v>2286</v>
      </c>
      <c r="B212" s="42" t="s">
        <v>2320</v>
      </c>
      <c r="C212" s="42" t="s">
        <v>2045</v>
      </c>
      <c r="D212" s="43" t="s">
        <v>2321</v>
      </c>
      <c r="E212" s="42" t="s">
        <v>486</v>
      </c>
      <c r="F212" s="42"/>
      <c r="G212" s="42" t="s">
        <v>2322</v>
      </c>
    </row>
    <row r="213" spans="1:12" x14ac:dyDescent="0.3">
      <c r="A213" s="42" t="s">
        <v>1891</v>
      </c>
      <c r="B213" s="42" t="s">
        <v>2323</v>
      </c>
      <c r="C213" s="42" t="s">
        <v>2049</v>
      </c>
      <c r="E213" s="42" t="s">
        <v>486</v>
      </c>
      <c r="F213" s="42"/>
      <c r="G213" s="42" t="s">
        <v>2324</v>
      </c>
    </row>
    <row r="214" spans="1:12" s="26" customFormat="1" x14ac:dyDescent="0.3">
      <c r="A214" s="28" t="s">
        <v>1927</v>
      </c>
      <c r="B214" s="28" t="s">
        <v>102</v>
      </c>
      <c r="C214" s="28"/>
      <c r="E214" s="28"/>
      <c r="F214" s="28"/>
      <c r="G214" s="28" t="s">
        <v>2322</v>
      </c>
      <c r="L214" s="147" t="s">
        <v>2325</v>
      </c>
    </row>
    <row r="215" spans="1:12" x14ac:dyDescent="0.3">
      <c r="A215" s="42" t="s">
        <v>2102</v>
      </c>
      <c r="B215" s="42" t="s">
        <v>2326</v>
      </c>
      <c r="C215" s="42" t="s">
        <v>2054</v>
      </c>
      <c r="D215" s="43" t="s">
        <v>2104</v>
      </c>
      <c r="E215" s="42" t="s">
        <v>486</v>
      </c>
      <c r="F215" s="42"/>
      <c r="G215" s="42" t="s">
        <v>2322</v>
      </c>
    </row>
    <row r="216" spans="1:12" x14ac:dyDescent="0.3">
      <c r="A216" s="42" t="s">
        <v>2056</v>
      </c>
      <c r="B216" s="42" t="s">
        <v>2327</v>
      </c>
      <c r="C216" s="42" t="s">
        <v>2058</v>
      </c>
      <c r="D216" s="43" t="s">
        <v>2106</v>
      </c>
      <c r="E216" s="42" t="s">
        <v>486</v>
      </c>
      <c r="F216" s="42"/>
      <c r="G216" s="42" t="s">
        <v>2328</v>
      </c>
      <c r="H216" s="42" t="s">
        <v>2108</v>
      </c>
      <c r="I216" s="42" t="s">
        <v>2109</v>
      </c>
      <c r="J216" s="42"/>
    </row>
    <row r="217" spans="1:12" s="26" customFormat="1" x14ac:dyDescent="0.3">
      <c r="A217" s="28" t="s">
        <v>1927</v>
      </c>
      <c r="B217" s="28" t="s">
        <v>103</v>
      </c>
      <c r="C217" s="28"/>
      <c r="E217" s="28"/>
      <c r="F217" s="28"/>
      <c r="G217" s="28" t="s">
        <v>2322</v>
      </c>
      <c r="L217" s="147" t="s">
        <v>2329</v>
      </c>
    </row>
    <row r="218" spans="1:12" x14ac:dyDescent="0.3">
      <c r="A218" s="42" t="s">
        <v>1977</v>
      </c>
      <c r="B218" s="42" t="s">
        <v>104</v>
      </c>
      <c r="C218" s="42" t="s">
        <v>2064</v>
      </c>
      <c r="D218" s="43" t="s">
        <v>2330</v>
      </c>
      <c r="E218" s="42" t="s">
        <v>486</v>
      </c>
      <c r="F218" s="42"/>
      <c r="G218" s="42" t="s">
        <v>2322</v>
      </c>
      <c r="H218" s="42" t="s">
        <v>2112</v>
      </c>
      <c r="I218" s="42" t="s">
        <v>2067</v>
      </c>
      <c r="J218" s="42"/>
    </row>
    <row r="219" spans="1:12" s="26" customFormat="1" x14ac:dyDescent="0.3">
      <c r="A219" s="28" t="s">
        <v>1927</v>
      </c>
      <c r="B219" s="28" t="s">
        <v>2331</v>
      </c>
      <c r="C219" s="28"/>
      <c r="E219" s="28" t="s">
        <v>486</v>
      </c>
      <c r="F219" s="28"/>
      <c r="G219" s="28" t="s">
        <v>2322</v>
      </c>
      <c r="L219" s="147" t="s">
        <v>2332</v>
      </c>
    </row>
    <row r="220" spans="1:12" s="26" customFormat="1" x14ac:dyDescent="0.3">
      <c r="A220" s="28" t="s">
        <v>1927</v>
      </c>
      <c r="B220" s="28" t="s">
        <v>105</v>
      </c>
      <c r="C220" s="28"/>
      <c r="E220" s="28" t="s">
        <v>486</v>
      </c>
      <c r="F220" s="28"/>
      <c r="G220" s="28" t="s">
        <v>2322</v>
      </c>
      <c r="L220" s="26" t="s">
        <v>2333</v>
      </c>
    </row>
    <row r="221" spans="1:12" s="72" customFormat="1" x14ac:dyDescent="0.3">
      <c r="A221" s="71" t="s">
        <v>1899</v>
      </c>
      <c r="B221" s="71" t="s">
        <v>2334</v>
      </c>
      <c r="C221" s="71" t="s">
        <v>2072</v>
      </c>
      <c r="E221" s="71"/>
      <c r="F221" s="71"/>
      <c r="G221" s="71"/>
    </row>
    <row r="222" spans="1:12" s="74" customFormat="1" x14ac:dyDescent="0.3">
      <c r="A222" s="73" t="s">
        <v>2073</v>
      </c>
      <c r="B222" s="73" t="s">
        <v>106</v>
      </c>
      <c r="C222" s="73" t="s">
        <v>2301</v>
      </c>
      <c r="D222" s="74" t="s">
        <v>2075</v>
      </c>
      <c r="E222" s="73" t="s">
        <v>486</v>
      </c>
      <c r="F222" s="73"/>
      <c r="G222" s="73"/>
      <c r="H222" s="73"/>
      <c r="I222" s="73"/>
      <c r="J222" s="73"/>
    </row>
    <row r="223" spans="1:12" s="74" customFormat="1" x14ac:dyDescent="0.3">
      <c r="A223" s="73" t="s">
        <v>2076</v>
      </c>
      <c r="B223" s="73" t="s">
        <v>107</v>
      </c>
      <c r="C223" s="73" t="s">
        <v>2302</v>
      </c>
      <c r="E223" s="73" t="s">
        <v>486</v>
      </c>
      <c r="F223" s="73"/>
      <c r="G223" s="73"/>
    </row>
    <row r="224" spans="1:12" s="74" customFormat="1" x14ac:dyDescent="0.3">
      <c r="A224" s="73" t="s">
        <v>2078</v>
      </c>
      <c r="B224" s="73" t="s">
        <v>2335</v>
      </c>
      <c r="C224" s="74" t="s">
        <v>2304</v>
      </c>
      <c r="D224" s="74" t="s">
        <v>2081</v>
      </c>
      <c r="E224" s="73" t="s">
        <v>486</v>
      </c>
      <c r="F224" s="73"/>
      <c r="G224" s="73" t="s">
        <v>2322</v>
      </c>
    </row>
    <row r="225" spans="1:12" s="74" customFormat="1" x14ac:dyDescent="0.3">
      <c r="A225" s="73" t="s">
        <v>2056</v>
      </c>
      <c r="B225" s="73" t="s">
        <v>2336</v>
      </c>
      <c r="C225" s="74" t="s">
        <v>2337</v>
      </c>
      <c r="D225" s="74" t="s">
        <v>2081</v>
      </c>
      <c r="E225" s="73" t="s">
        <v>486</v>
      </c>
      <c r="F225" s="73"/>
      <c r="G225" s="73" t="s">
        <v>2338</v>
      </c>
      <c r="H225" s="73" t="s">
        <v>2339</v>
      </c>
      <c r="I225" s="73" t="s">
        <v>2086</v>
      </c>
      <c r="J225" s="73"/>
    </row>
    <row r="226" spans="1:12" s="74" customFormat="1" x14ac:dyDescent="0.3">
      <c r="A226" s="73" t="s">
        <v>1927</v>
      </c>
      <c r="B226" s="73" t="s">
        <v>108</v>
      </c>
      <c r="E226" s="73"/>
      <c r="F226" s="73"/>
      <c r="G226" s="73" t="s">
        <v>2338</v>
      </c>
      <c r="H226" s="73"/>
      <c r="I226" s="73"/>
      <c r="J226" s="73"/>
      <c r="L226" s="74" t="s">
        <v>2340</v>
      </c>
    </row>
    <row r="227" spans="1:12" s="74" customFormat="1" x14ac:dyDescent="0.3">
      <c r="A227" s="73" t="s">
        <v>1973</v>
      </c>
      <c r="B227" s="73" t="s">
        <v>2341</v>
      </c>
      <c r="C227" s="74" t="s">
        <v>2342</v>
      </c>
      <c r="D227" s="74" t="s">
        <v>2125</v>
      </c>
      <c r="E227" s="73"/>
      <c r="F227" s="73"/>
      <c r="G227" s="73" t="s">
        <v>2322</v>
      </c>
      <c r="H227" s="73"/>
      <c r="I227" s="73"/>
      <c r="J227" s="73"/>
    </row>
    <row r="228" spans="1:12" s="74" customFormat="1" x14ac:dyDescent="0.3">
      <c r="A228" s="73" t="s">
        <v>1977</v>
      </c>
      <c r="B228" s="73" t="s">
        <v>2343</v>
      </c>
      <c r="C228" s="74" t="s">
        <v>2344</v>
      </c>
      <c r="E228" s="73"/>
      <c r="F228" s="73"/>
      <c r="G228" s="73" t="s">
        <v>2345</v>
      </c>
      <c r="H228" s="73" t="s">
        <v>2129</v>
      </c>
      <c r="I228" s="73" t="s">
        <v>2130</v>
      </c>
      <c r="J228" s="73"/>
    </row>
    <row r="229" spans="1:12" s="74" customFormat="1" x14ac:dyDescent="0.3">
      <c r="A229" s="73" t="s">
        <v>1927</v>
      </c>
      <c r="B229" s="73" t="s">
        <v>2346</v>
      </c>
      <c r="E229" s="73"/>
      <c r="F229" s="73"/>
      <c r="G229" s="73"/>
      <c r="H229" s="73"/>
      <c r="I229" s="73"/>
      <c r="J229" s="73"/>
      <c r="L229" s="74" t="s">
        <v>2347</v>
      </c>
    </row>
    <row r="230" spans="1:12" s="76" customFormat="1" x14ac:dyDescent="0.3">
      <c r="A230" s="75" t="s">
        <v>1932</v>
      </c>
      <c r="B230" s="75"/>
      <c r="C230" s="75"/>
      <c r="E230" s="75"/>
      <c r="F230" s="75"/>
      <c r="G230" s="75"/>
      <c r="H230" s="75"/>
      <c r="I230" s="75"/>
      <c r="J230" s="75"/>
    </row>
    <row r="231" spans="1:12" s="20" customFormat="1" x14ac:dyDescent="0.3">
      <c r="A231" s="77" t="s">
        <v>1884</v>
      </c>
      <c r="B231" s="77" t="s">
        <v>2348</v>
      </c>
      <c r="C231" s="65" t="s">
        <v>2349</v>
      </c>
      <c r="E231" s="19"/>
      <c r="F231" s="19"/>
      <c r="G231" s="65" t="s">
        <v>2322</v>
      </c>
    </row>
    <row r="232" spans="1:12" s="20" customFormat="1" x14ac:dyDescent="0.3">
      <c r="A232" s="77" t="s">
        <v>1884</v>
      </c>
      <c r="B232" s="77" t="s">
        <v>2350</v>
      </c>
      <c r="C232" s="65" t="s">
        <v>2351</v>
      </c>
      <c r="E232" s="19"/>
      <c r="F232" s="19"/>
      <c r="G232" s="65" t="s">
        <v>2352</v>
      </c>
    </row>
    <row r="233" spans="1:12" s="80" customFormat="1" x14ac:dyDescent="0.3">
      <c r="A233" s="78" t="s">
        <v>1932</v>
      </c>
      <c r="B233" s="79"/>
      <c r="C233" s="78"/>
    </row>
    <row r="234" spans="1:12" s="70" customFormat="1" x14ac:dyDescent="0.3">
      <c r="A234" s="69" t="s">
        <v>2035</v>
      </c>
      <c r="B234" s="69" t="s">
        <v>2353</v>
      </c>
      <c r="C234" s="69" t="s">
        <v>1788</v>
      </c>
      <c r="G234" s="70" t="s">
        <v>2354</v>
      </c>
    </row>
    <row r="235" spans="1:12" x14ac:dyDescent="0.3">
      <c r="A235" s="42" t="s">
        <v>2041</v>
      </c>
      <c r="B235" s="42" t="s">
        <v>109</v>
      </c>
      <c r="C235" s="42" t="s">
        <v>2355</v>
      </c>
      <c r="E235" s="42" t="s">
        <v>486</v>
      </c>
      <c r="F235" s="42"/>
      <c r="G235" s="42"/>
    </row>
    <row r="236" spans="1:12" x14ac:dyDescent="0.3">
      <c r="A236" s="42" t="s">
        <v>2356</v>
      </c>
      <c r="B236" s="42" t="s">
        <v>2357</v>
      </c>
      <c r="C236" s="42" t="s">
        <v>2045</v>
      </c>
      <c r="D236" s="43" t="s">
        <v>2358</v>
      </c>
      <c r="E236" s="42" t="s">
        <v>486</v>
      </c>
      <c r="F236" s="42"/>
      <c r="G236" s="42" t="s">
        <v>2359</v>
      </c>
    </row>
    <row r="237" spans="1:12" x14ac:dyDescent="0.3">
      <c r="A237" s="42" t="s">
        <v>1891</v>
      </c>
      <c r="B237" s="42" t="s">
        <v>2360</v>
      </c>
      <c r="C237" s="42" t="s">
        <v>2049</v>
      </c>
      <c r="E237" s="42" t="s">
        <v>486</v>
      </c>
      <c r="F237" s="42"/>
      <c r="G237" s="42" t="s">
        <v>2361</v>
      </c>
    </row>
    <row r="238" spans="1:12" s="26" customFormat="1" x14ac:dyDescent="0.3">
      <c r="A238" s="28" t="s">
        <v>1927</v>
      </c>
      <c r="B238" s="28" t="s">
        <v>110</v>
      </c>
      <c r="C238" s="28"/>
      <c r="E238" s="28"/>
      <c r="F238" s="28"/>
      <c r="G238" s="28" t="s">
        <v>2359</v>
      </c>
      <c r="L238" s="147" t="s">
        <v>2362</v>
      </c>
    </row>
    <row r="239" spans="1:12" x14ac:dyDescent="0.3">
      <c r="A239" s="42" t="s">
        <v>2052</v>
      </c>
      <c r="B239" s="42" t="s">
        <v>2363</v>
      </c>
      <c r="C239" s="42" t="s">
        <v>2054</v>
      </c>
      <c r="D239" s="43" t="s">
        <v>2055</v>
      </c>
      <c r="E239" s="42" t="s">
        <v>486</v>
      </c>
      <c r="F239" s="42"/>
      <c r="G239" s="42" t="s">
        <v>2359</v>
      </c>
    </row>
    <row r="240" spans="1:12" x14ac:dyDescent="0.3">
      <c r="A240" s="42" t="s">
        <v>2056</v>
      </c>
      <c r="B240" s="42" t="s">
        <v>2364</v>
      </c>
      <c r="C240" s="42" t="s">
        <v>2058</v>
      </c>
      <c r="D240" s="43" t="s">
        <v>2059</v>
      </c>
      <c r="E240" s="42" t="s">
        <v>486</v>
      </c>
      <c r="F240" s="42"/>
      <c r="G240" s="42" t="s">
        <v>2365</v>
      </c>
      <c r="H240" s="42" t="s">
        <v>2061</v>
      </c>
      <c r="I240" s="42" t="s">
        <v>2062</v>
      </c>
      <c r="J240" s="42"/>
    </row>
    <row r="241" spans="1:12" s="26" customFormat="1" x14ac:dyDescent="0.3">
      <c r="A241" s="28" t="s">
        <v>1927</v>
      </c>
      <c r="B241" s="28" t="s">
        <v>111</v>
      </c>
      <c r="C241" s="28"/>
      <c r="E241" s="28"/>
      <c r="F241" s="28"/>
      <c r="G241" s="28" t="s">
        <v>2359</v>
      </c>
      <c r="L241" s="147" t="s">
        <v>2366</v>
      </c>
    </row>
    <row r="242" spans="1:12" x14ac:dyDescent="0.3">
      <c r="A242" s="42" t="s">
        <v>1977</v>
      </c>
      <c r="B242" s="42" t="s">
        <v>112</v>
      </c>
      <c r="C242" s="42" t="s">
        <v>2064</v>
      </c>
      <c r="D242" s="43" t="s">
        <v>2367</v>
      </c>
      <c r="E242" s="42" t="s">
        <v>486</v>
      </c>
      <c r="F242" s="42"/>
      <c r="G242" s="42" t="s">
        <v>2359</v>
      </c>
      <c r="H242" s="42" t="s">
        <v>2066</v>
      </c>
      <c r="I242" s="42" t="s">
        <v>2147</v>
      </c>
      <c r="J242" s="42"/>
    </row>
    <row r="243" spans="1:12" s="26" customFormat="1" x14ac:dyDescent="0.3">
      <c r="A243" s="28" t="s">
        <v>1927</v>
      </c>
      <c r="B243" s="28" t="s">
        <v>2368</v>
      </c>
      <c r="C243" s="28"/>
      <c r="E243" s="28" t="s">
        <v>486</v>
      </c>
      <c r="F243" s="28"/>
      <c r="G243" s="28" t="s">
        <v>2359</v>
      </c>
      <c r="L243" s="147" t="s">
        <v>2369</v>
      </c>
    </row>
    <row r="244" spans="1:12" s="26" customFormat="1" x14ac:dyDescent="0.3">
      <c r="A244" s="28" t="s">
        <v>1927</v>
      </c>
      <c r="B244" s="28" t="s">
        <v>113</v>
      </c>
      <c r="C244" s="28"/>
      <c r="E244" s="28" t="s">
        <v>486</v>
      </c>
      <c r="F244" s="28"/>
      <c r="G244" s="28" t="s">
        <v>2359</v>
      </c>
      <c r="L244" s="26" t="s">
        <v>2370</v>
      </c>
    </row>
    <row r="245" spans="1:12" s="72" customFormat="1" x14ac:dyDescent="0.3">
      <c r="A245" s="71" t="s">
        <v>1899</v>
      </c>
      <c r="B245" s="71" t="s">
        <v>2371</v>
      </c>
      <c r="C245" s="71" t="s">
        <v>2072</v>
      </c>
      <c r="E245" s="71"/>
      <c r="F245" s="71"/>
      <c r="G245" s="71"/>
    </row>
    <row r="246" spans="1:12" s="74" customFormat="1" x14ac:dyDescent="0.3">
      <c r="A246" s="73" t="s">
        <v>2073</v>
      </c>
      <c r="B246" s="73" t="s">
        <v>114</v>
      </c>
      <c r="C246" s="73" t="s">
        <v>2372</v>
      </c>
      <c r="D246" s="74" t="s">
        <v>2075</v>
      </c>
      <c r="E246" s="73" t="s">
        <v>486</v>
      </c>
      <c r="F246" s="73"/>
      <c r="G246" s="73"/>
      <c r="H246" s="73"/>
      <c r="I246" s="73"/>
      <c r="J246" s="73"/>
    </row>
    <row r="247" spans="1:12" s="74" customFormat="1" x14ac:dyDescent="0.3">
      <c r="A247" s="73" t="s">
        <v>2076</v>
      </c>
      <c r="B247" s="73" t="s">
        <v>115</v>
      </c>
      <c r="C247" s="73" t="s">
        <v>2373</v>
      </c>
      <c r="E247" s="73" t="s">
        <v>486</v>
      </c>
      <c r="F247" s="73"/>
      <c r="G247" s="73"/>
    </row>
    <row r="248" spans="1:12" s="74" customFormat="1" x14ac:dyDescent="0.3">
      <c r="A248" s="73" t="s">
        <v>2078</v>
      </c>
      <c r="B248" s="73" t="s">
        <v>2374</v>
      </c>
      <c r="C248" s="74" t="s">
        <v>2375</v>
      </c>
      <c r="D248" s="74" t="s">
        <v>2081</v>
      </c>
      <c r="E248" s="73" t="s">
        <v>486</v>
      </c>
      <c r="F248" s="73"/>
      <c r="G248" s="73" t="s">
        <v>2359</v>
      </c>
    </row>
    <row r="249" spans="1:12" s="74" customFormat="1" x14ac:dyDescent="0.3">
      <c r="A249" s="73" t="s">
        <v>2056</v>
      </c>
      <c r="B249" s="73" t="s">
        <v>2376</v>
      </c>
      <c r="C249" s="74" t="s">
        <v>2377</v>
      </c>
      <c r="D249" s="74" t="s">
        <v>2081</v>
      </c>
      <c r="E249" s="73" t="s">
        <v>486</v>
      </c>
      <c r="F249" s="73"/>
      <c r="G249" s="73" t="s">
        <v>2378</v>
      </c>
      <c r="H249" s="73" t="s">
        <v>2379</v>
      </c>
      <c r="I249" s="73" t="s">
        <v>2086</v>
      </c>
      <c r="J249" s="73"/>
    </row>
    <row r="250" spans="1:12" s="74" customFormat="1" x14ac:dyDescent="0.3">
      <c r="A250" s="73" t="s">
        <v>1927</v>
      </c>
      <c r="B250" s="73" t="s">
        <v>116</v>
      </c>
      <c r="E250" s="73"/>
      <c r="F250" s="73"/>
      <c r="G250" s="73" t="s">
        <v>2378</v>
      </c>
      <c r="H250" s="73"/>
      <c r="I250" s="73"/>
      <c r="J250" s="73"/>
      <c r="L250" s="74" t="s">
        <v>2380</v>
      </c>
    </row>
    <row r="251" spans="1:12" s="76" customFormat="1" x14ac:dyDescent="0.3">
      <c r="A251" s="75" t="s">
        <v>1932</v>
      </c>
      <c r="B251" s="75"/>
      <c r="C251" s="75"/>
      <c r="E251" s="75"/>
      <c r="F251" s="75"/>
      <c r="G251" s="75"/>
      <c r="H251" s="75"/>
      <c r="I251" s="75"/>
      <c r="J251" s="75"/>
    </row>
    <row r="252" spans="1:12" s="20" customFormat="1" x14ac:dyDescent="0.3">
      <c r="A252" s="77" t="s">
        <v>1884</v>
      </c>
      <c r="B252" s="77" t="s">
        <v>2381</v>
      </c>
      <c r="C252" s="65" t="s">
        <v>2382</v>
      </c>
      <c r="E252" s="19"/>
      <c r="F252" s="19"/>
      <c r="G252" s="65" t="s">
        <v>2359</v>
      </c>
    </row>
    <row r="253" spans="1:12" s="20" customFormat="1" x14ac:dyDescent="0.3">
      <c r="A253" s="77" t="s">
        <v>1884</v>
      </c>
      <c r="B253" s="77" t="s">
        <v>2383</v>
      </c>
      <c r="C253" s="65" t="s">
        <v>2384</v>
      </c>
      <c r="E253" s="19"/>
      <c r="F253" s="19"/>
      <c r="G253" s="65" t="s">
        <v>2385</v>
      </c>
    </row>
    <row r="254" spans="1:12" s="80" customFormat="1" x14ac:dyDescent="0.3">
      <c r="A254" s="78" t="s">
        <v>1932</v>
      </c>
      <c r="B254" s="79"/>
      <c r="C254" s="78"/>
    </row>
    <row r="255" spans="1:12" s="70" customFormat="1" x14ac:dyDescent="0.3">
      <c r="A255" s="69" t="s">
        <v>2035</v>
      </c>
      <c r="B255" s="69" t="s">
        <v>2386</v>
      </c>
      <c r="C255" s="69" t="s">
        <v>2387</v>
      </c>
      <c r="G255" s="70" t="s">
        <v>2388</v>
      </c>
    </row>
    <row r="256" spans="1:12" s="20" customFormat="1" x14ac:dyDescent="0.3">
      <c r="A256" s="19" t="s">
        <v>1884</v>
      </c>
      <c r="B256" s="19" t="s">
        <v>2389</v>
      </c>
      <c r="C256" s="19" t="s">
        <v>2390</v>
      </c>
    </row>
    <row r="257" spans="1:12" x14ac:dyDescent="0.3">
      <c r="A257" s="42" t="s">
        <v>2041</v>
      </c>
      <c r="B257" s="42" t="s">
        <v>117</v>
      </c>
      <c r="C257" s="42" t="s">
        <v>2355</v>
      </c>
      <c r="E257" s="42" t="s">
        <v>486</v>
      </c>
      <c r="F257" s="42"/>
      <c r="G257" s="42"/>
    </row>
    <row r="258" spans="1:12" x14ac:dyDescent="0.3">
      <c r="A258" s="42" t="s">
        <v>2356</v>
      </c>
      <c r="B258" s="42" t="s">
        <v>2391</v>
      </c>
      <c r="C258" s="42" t="s">
        <v>2045</v>
      </c>
      <c r="D258" s="43" t="s">
        <v>2392</v>
      </c>
      <c r="E258" s="42" t="s">
        <v>486</v>
      </c>
      <c r="F258" s="42"/>
      <c r="G258" s="42" t="s">
        <v>2393</v>
      </c>
    </row>
    <row r="259" spans="1:12" x14ac:dyDescent="0.3">
      <c r="A259" s="42" t="s">
        <v>1891</v>
      </c>
      <c r="B259" s="42" t="s">
        <v>2394</v>
      </c>
      <c r="C259" s="42" t="s">
        <v>2049</v>
      </c>
      <c r="E259" s="42" t="s">
        <v>486</v>
      </c>
      <c r="F259" s="42"/>
      <c r="G259" s="42" t="s">
        <v>2395</v>
      </c>
    </row>
    <row r="260" spans="1:12" s="26" customFormat="1" x14ac:dyDescent="0.3">
      <c r="A260" s="28" t="s">
        <v>1927</v>
      </c>
      <c r="B260" s="28" t="s">
        <v>118</v>
      </c>
      <c r="C260" s="28"/>
      <c r="E260" s="28"/>
      <c r="F260" s="28"/>
      <c r="G260" s="28" t="s">
        <v>2393</v>
      </c>
      <c r="L260" s="147" t="s">
        <v>2396</v>
      </c>
    </row>
    <row r="261" spans="1:12" x14ac:dyDescent="0.3">
      <c r="A261" s="42" t="s">
        <v>2102</v>
      </c>
      <c r="B261" s="42" t="s">
        <v>2397</v>
      </c>
      <c r="C261" s="42" t="s">
        <v>2054</v>
      </c>
      <c r="D261" s="43" t="s">
        <v>2104</v>
      </c>
      <c r="E261" s="42" t="s">
        <v>486</v>
      </c>
      <c r="F261" s="42"/>
      <c r="G261" s="42" t="s">
        <v>2393</v>
      </c>
    </row>
    <row r="262" spans="1:12" x14ac:dyDescent="0.3">
      <c r="A262" s="42" t="s">
        <v>2056</v>
      </c>
      <c r="B262" s="42" t="s">
        <v>2398</v>
      </c>
      <c r="C262" s="42" t="s">
        <v>2058</v>
      </c>
      <c r="D262" s="43" t="s">
        <v>2106</v>
      </c>
      <c r="E262" s="42" t="s">
        <v>486</v>
      </c>
      <c r="F262" s="42"/>
      <c r="G262" s="42" t="s">
        <v>2399</v>
      </c>
      <c r="H262" s="42" t="s">
        <v>2108</v>
      </c>
      <c r="I262" s="42" t="s">
        <v>2109</v>
      </c>
      <c r="J262" s="42"/>
    </row>
    <row r="263" spans="1:12" s="26" customFormat="1" x14ac:dyDescent="0.3">
      <c r="A263" s="28" t="s">
        <v>1927</v>
      </c>
      <c r="B263" s="28" t="s">
        <v>119</v>
      </c>
      <c r="C263" s="28"/>
      <c r="E263" s="28"/>
      <c r="F263" s="28"/>
      <c r="G263" s="28" t="s">
        <v>2393</v>
      </c>
      <c r="L263" s="147" t="s">
        <v>2400</v>
      </c>
    </row>
    <row r="264" spans="1:12" x14ac:dyDescent="0.3">
      <c r="A264" s="42" t="s">
        <v>1977</v>
      </c>
      <c r="B264" s="42" t="s">
        <v>120</v>
      </c>
      <c r="C264" s="42" t="s">
        <v>2064</v>
      </c>
      <c r="D264" s="43" t="s">
        <v>2401</v>
      </c>
      <c r="E264" s="42" t="s">
        <v>486</v>
      </c>
      <c r="F264" s="42"/>
      <c r="G264" s="42" t="s">
        <v>2393</v>
      </c>
      <c r="H264" s="42" t="s">
        <v>2112</v>
      </c>
      <c r="I264" s="42" t="s">
        <v>2067</v>
      </c>
      <c r="J264" s="42"/>
    </row>
    <row r="265" spans="1:12" s="26" customFormat="1" x14ac:dyDescent="0.3">
      <c r="A265" s="28" t="s">
        <v>1927</v>
      </c>
      <c r="B265" s="28" t="s">
        <v>2402</v>
      </c>
      <c r="C265" s="28"/>
      <c r="E265" s="28" t="s">
        <v>486</v>
      </c>
      <c r="F265" s="28"/>
      <c r="G265" s="28" t="s">
        <v>2393</v>
      </c>
      <c r="L265" s="147" t="s">
        <v>2403</v>
      </c>
    </row>
    <row r="266" spans="1:12" s="26" customFormat="1" x14ac:dyDescent="0.3">
      <c r="A266" s="28" t="s">
        <v>1927</v>
      </c>
      <c r="B266" s="28" t="s">
        <v>121</v>
      </c>
      <c r="C266" s="28"/>
      <c r="E266" s="28" t="s">
        <v>486</v>
      </c>
      <c r="F266" s="28"/>
      <c r="G266" s="28" t="s">
        <v>2393</v>
      </c>
      <c r="L266" s="26" t="s">
        <v>2404</v>
      </c>
    </row>
    <row r="267" spans="1:12" s="72" customFormat="1" x14ac:dyDescent="0.3">
      <c r="A267" s="71" t="s">
        <v>1899</v>
      </c>
      <c r="B267" s="71" t="s">
        <v>2405</v>
      </c>
      <c r="C267" s="71" t="s">
        <v>2072</v>
      </c>
      <c r="E267" s="71"/>
      <c r="F267" s="71"/>
      <c r="G267" s="71"/>
    </row>
    <row r="268" spans="1:12" s="74" customFormat="1" x14ac:dyDescent="0.3">
      <c r="A268" s="73" t="s">
        <v>2073</v>
      </c>
      <c r="B268" s="73" t="s">
        <v>122</v>
      </c>
      <c r="C268" s="73" t="s">
        <v>2372</v>
      </c>
      <c r="D268" s="74" t="s">
        <v>2075</v>
      </c>
      <c r="E268" s="73" t="s">
        <v>486</v>
      </c>
      <c r="F268" s="73"/>
      <c r="G268" s="73"/>
      <c r="H268" s="73"/>
      <c r="I268" s="73"/>
      <c r="J268" s="73"/>
    </row>
    <row r="269" spans="1:12" s="74" customFormat="1" x14ac:dyDescent="0.3">
      <c r="A269" s="73" t="s">
        <v>2076</v>
      </c>
      <c r="B269" s="73" t="s">
        <v>123</v>
      </c>
      <c r="C269" s="73" t="s">
        <v>2373</v>
      </c>
      <c r="E269" s="73" t="s">
        <v>486</v>
      </c>
      <c r="F269" s="73"/>
      <c r="G269" s="73"/>
    </row>
    <row r="270" spans="1:12" s="74" customFormat="1" x14ac:dyDescent="0.3">
      <c r="A270" s="73" t="s">
        <v>2078</v>
      </c>
      <c r="B270" s="73" t="s">
        <v>2406</v>
      </c>
      <c r="C270" s="74" t="s">
        <v>2375</v>
      </c>
      <c r="D270" s="74" t="s">
        <v>2081</v>
      </c>
      <c r="E270" s="73" t="s">
        <v>486</v>
      </c>
      <c r="F270" s="73"/>
      <c r="G270" s="73" t="s">
        <v>2393</v>
      </c>
    </row>
    <row r="271" spans="1:12" s="74" customFormat="1" x14ac:dyDescent="0.3">
      <c r="A271" s="73" t="s">
        <v>2056</v>
      </c>
      <c r="B271" s="73" t="s">
        <v>2407</v>
      </c>
      <c r="C271" s="74" t="s">
        <v>2408</v>
      </c>
      <c r="D271" s="74" t="s">
        <v>2081</v>
      </c>
      <c r="E271" s="73" t="s">
        <v>486</v>
      </c>
      <c r="F271" s="73"/>
      <c r="G271" s="73" t="s">
        <v>2409</v>
      </c>
      <c r="H271" s="73" t="s">
        <v>2410</v>
      </c>
      <c r="I271" s="73" t="s">
        <v>2086</v>
      </c>
      <c r="J271" s="73"/>
    </row>
    <row r="272" spans="1:12" s="74" customFormat="1" x14ac:dyDescent="0.3">
      <c r="A272" s="73" t="s">
        <v>1927</v>
      </c>
      <c r="B272" s="73" t="s">
        <v>124</v>
      </c>
      <c r="E272" s="73"/>
      <c r="F272" s="73"/>
      <c r="G272" s="73" t="s">
        <v>2409</v>
      </c>
      <c r="H272" s="73"/>
      <c r="I272" s="73"/>
      <c r="J272" s="73"/>
      <c r="L272" s="74" t="s">
        <v>2411</v>
      </c>
    </row>
    <row r="273" spans="1:12" s="74" customFormat="1" x14ac:dyDescent="0.3">
      <c r="A273" s="73" t="s">
        <v>1973</v>
      </c>
      <c r="B273" s="73" t="s">
        <v>2412</v>
      </c>
      <c r="C273" s="74" t="s">
        <v>2413</v>
      </c>
      <c r="D273" s="74" t="s">
        <v>2125</v>
      </c>
      <c r="E273" s="73"/>
      <c r="F273" s="73"/>
      <c r="G273" s="73" t="s">
        <v>2393</v>
      </c>
      <c r="H273" s="73"/>
      <c r="I273" s="73"/>
      <c r="J273" s="73"/>
    </row>
    <row r="274" spans="1:12" s="74" customFormat="1" x14ac:dyDescent="0.3">
      <c r="A274" s="73" t="s">
        <v>1977</v>
      </c>
      <c r="B274" s="73" t="s">
        <v>2414</v>
      </c>
      <c r="C274" s="74" t="s">
        <v>2415</v>
      </c>
      <c r="E274" s="73"/>
      <c r="F274" s="73"/>
      <c r="G274" s="73" t="s">
        <v>2416</v>
      </c>
      <c r="H274" s="73" t="s">
        <v>2129</v>
      </c>
      <c r="I274" s="73" t="s">
        <v>2130</v>
      </c>
      <c r="J274" s="73"/>
    </row>
    <row r="275" spans="1:12" s="74" customFormat="1" x14ac:dyDescent="0.3">
      <c r="A275" s="73" t="s">
        <v>1927</v>
      </c>
      <c r="B275" s="73" t="s">
        <v>2417</v>
      </c>
      <c r="E275" s="73"/>
      <c r="F275" s="73"/>
      <c r="G275" s="73"/>
      <c r="H275" s="73"/>
      <c r="I275" s="73"/>
      <c r="J275" s="73"/>
      <c r="L275" s="74" t="s">
        <v>2418</v>
      </c>
    </row>
    <row r="276" spans="1:12" s="76" customFormat="1" x14ac:dyDescent="0.3">
      <c r="A276" s="75" t="s">
        <v>1932</v>
      </c>
      <c r="B276" s="75"/>
      <c r="C276" s="75"/>
      <c r="E276" s="75"/>
      <c r="F276" s="75"/>
      <c r="G276" s="75"/>
      <c r="H276" s="75"/>
      <c r="I276" s="75"/>
      <c r="J276" s="75"/>
    </row>
    <row r="277" spans="1:12" s="20" customFormat="1" x14ac:dyDescent="0.3">
      <c r="A277" s="77" t="s">
        <v>1884</v>
      </c>
      <c r="B277" s="77" t="s">
        <v>2419</v>
      </c>
      <c r="C277" s="65" t="s">
        <v>2420</v>
      </c>
      <c r="E277" s="19"/>
      <c r="F277" s="19"/>
      <c r="G277" s="65" t="s">
        <v>2393</v>
      </c>
    </row>
    <row r="278" spans="1:12" s="20" customFormat="1" x14ac:dyDescent="0.3">
      <c r="A278" s="77" t="s">
        <v>1884</v>
      </c>
      <c r="B278" s="77" t="s">
        <v>2421</v>
      </c>
      <c r="C278" s="65" t="s">
        <v>2422</v>
      </c>
      <c r="E278" s="19"/>
      <c r="F278" s="19"/>
      <c r="G278" s="65" t="s">
        <v>2423</v>
      </c>
    </row>
    <row r="279" spans="1:12" s="80" customFormat="1" x14ac:dyDescent="0.3">
      <c r="A279" s="78" t="s">
        <v>1932</v>
      </c>
      <c r="B279" s="79"/>
      <c r="C279" s="78"/>
    </row>
    <row r="280" spans="1:12" s="70" customFormat="1" x14ac:dyDescent="0.3">
      <c r="A280" s="69" t="s">
        <v>2035</v>
      </c>
      <c r="B280" s="69" t="s">
        <v>2424</v>
      </c>
      <c r="C280" s="69" t="s">
        <v>1789</v>
      </c>
      <c r="G280" s="70" t="s">
        <v>2425</v>
      </c>
    </row>
    <row r="281" spans="1:12" x14ac:dyDescent="0.3">
      <c r="A281" s="42" t="s">
        <v>2041</v>
      </c>
      <c r="B281" s="42" t="s">
        <v>125</v>
      </c>
      <c r="C281" s="42" t="s">
        <v>2426</v>
      </c>
      <c r="E281" s="42" t="s">
        <v>486</v>
      </c>
      <c r="F281" s="42"/>
      <c r="G281" s="42"/>
    </row>
    <row r="282" spans="1:12" x14ac:dyDescent="0.3">
      <c r="A282" s="42" t="s">
        <v>2052</v>
      </c>
      <c r="B282" s="42" t="s">
        <v>2427</v>
      </c>
      <c r="C282" s="42" t="s">
        <v>2054</v>
      </c>
      <c r="D282" s="43" t="s">
        <v>2055</v>
      </c>
      <c r="E282" s="42" t="s">
        <v>486</v>
      </c>
      <c r="F282" s="42"/>
      <c r="G282" s="42" t="s">
        <v>2428</v>
      </c>
    </row>
    <row r="283" spans="1:12" x14ac:dyDescent="0.3">
      <c r="A283" s="42" t="s">
        <v>2056</v>
      </c>
      <c r="B283" s="42" t="s">
        <v>2429</v>
      </c>
      <c r="C283" s="42" t="s">
        <v>2058</v>
      </c>
      <c r="D283" s="43" t="s">
        <v>2059</v>
      </c>
      <c r="E283" s="42" t="s">
        <v>486</v>
      </c>
      <c r="F283" s="42"/>
      <c r="G283" s="42" t="s">
        <v>2430</v>
      </c>
      <c r="H283" s="42" t="s">
        <v>2061</v>
      </c>
      <c r="I283" s="42" t="s">
        <v>2062</v>
      </c>
      <c r="J283" s="42"/>
    </row>
    <row r="284" spans="1:12" s="26" customFormat="1" x14ac:dyDescent="0.3">
      <c r="A284" s="28" t="s">
        <v>1927</v>
      </c>
      <c r="B284" s="28" t="s">
        <v>126</v>
      </c>
      <c r="C284" s="28"/>
      <c r="E284" s="28"/>
      <c r="F284" s="28"/>
      <c r="G284" s="28" t="s">
        <v>2428</v>
      </c>
      <c r="L284" s="147" t="s">
        <v>2431</v>
      </c>
    </row>
    <row r="285" spans="1:12" x14ac:dyDescent="0.3">
      <c r="A285" s="42" t="s">
        <v>1977</v>
      </c>
      <c r="B285" s="42" t="s">
        <v>127</v>
      </c>
      <c r="C285" s="42" t="s">
        <v>2064</v>
      </c>
      <c r="D285" s="43" t="s">
        <v>2432</v>
      </c>
      <c r="E285" s="42" t="s">
        <v>486</v>
      </c>
      <c r="F285" s="42"/>
      <c r="G285" s="42" t="s">
        <v>2428</v>
      </c>
      <c r="H285" s="42" t="s">
        <v>2433</v>
      </c>
      <c r="I285" s="42" t="s">
        <v>2147</v>
      </c>
      <c r="J285" s="42"/>
    </row>
    <row r="286" spans="1:12" s="26" customFormat="1" x14ac:dyDescent="0.3">
      <c r="A286" s="28" t="s">
        <v>1927</v>
      </c>
      <c r="B286" s="28" t="s">
        <v>2434</v>
      </c>
      <c r="C286" s="28"/>
      <c r="E286" s="28" t="s">
        <v>486</v>
      </c>
      <c r="F286" s="28"/>
      <c r="G286" s="28" t="s">
        <v>2428</v>
      </c>
      <c r="L286" s="26" t="s">
        <v>2435</v>
      </c>
    </row>
    <row r="287" spans="1:12" s="26" customFormat="1" x14ac:dyDescent="0.3">
      <c r="A287" s="28" t="s">
        <v>1927</v>
      </c>
      <c r="B287" s="28" t="s">
        <v>128</v>
      </c>
      <c r="C287" s="28"/>
      <c r="E287" s="28" t="s">
        <v>486</v>
      </c>
      <c r="F287" s="28"/>
      <c r="G287" s="28" t="s">
        <v>2428</v>
      </c>
      <c r="L287" s="26" t="s">
        <v>2436</v>
      </c>
    </row>
    <row r="288" spans="1:12" s="72" customFormat="1" x14ac:dyDescent="0.3">
      <c r="A288" s="71" t="s">
        <v>1899</v>
      </c>
      <c r="B288" s="71" t="s">
        <v>2437</v>
      </c>
      <c r="C288" s="71" t="s">
        <v>2072</v>
      </c>
      <c r="E288" s="71"/>
      <c r="F288" s="71"/>
      <c r="G288" s="71"/>
    </row>
    <row r="289" spans="1:12" s="74" customFormat="1" x14ac:dyDescent="0.3">
      <c r="A289" s="73" t="s">
        <v>2073</v>
      </c>
      <c r="B289" s="73" t="s">
        <v>129</v>
      </c>
      <c r="C289" s="73" t="s">
        <v>2438</v>
      </c>
      <c r="D289" s="74" t="s">
        <v>2075</v>
      </c>
      <c r="E289" s="73" t="s">
        <v>486</v>
      </c>
      <c r="F289" s="73"/>
      <c r="G289" s="73"/>
      <c r="H289" s="73"/>
      <c r="I289" s="73"/>
      <c r="J289" s="73"/>
    </row>
    <row r="290" spans="1:12" s="74" customFormat="1" x14ac:dyDescent="0.3">
      <c r="A290" s="73" t="s">
        <v>2076</v>
      </c>
      <c r="B290" s="73" t="s">
        <v>130</v>
      </c>
      <c r="C290" s="73" t="s">
        <v>2439</v>
      </c>
      <c r="E290" s="73" t="s">
        <v>486</v>
      </c>
      <c r="F290" s="73"/>
      <c r="G290" s="73"/>
    </row>
    <row r="291" spans="1:12" s="74" customFormat="1" x14ac:dyDescent="0.3">
      <c r="A291" s="73" t="s">
        <v>2078</v>
      </c>
      <c r="B291" s="73" t="s">
        <v>2440</v>
      </c>
      <c r="C291" s="74" t="s">
        <v>2441</v>
      </c>
      <c r="D291" s="74" t="s">
        <v>2081</v>
      </c>
      <c r="E291" s="73" t="s">
        <v>486</v>
      </c>
      <c r="F291" s="73"/>
      <c r="G291" s="73" t="s">
        <v>2428</v>
      </c>
    </row>
    <row r="292" spans="1:12" s="74" customFormat="1" x14ac:dyDescent="0.3">
      <c r="A292" s="73" t="s">
        <v>2056</v>
      </c>
      <c r="B292" s="73" t="s">
        <v>2442</v>
      </c>
      <c r="C292" s="74" t="s">
        <v>2443</v>
      </c>
      <c r="D292" s="74" t="s">
        <v>2081</v>
      </c>
      <c r="E292" s="73" t="s">
        <v>486</v>
      </c>
      <c r="F292" s="73"/>
      <c r="G292" s="73" t="s">
        <v>2444</v>
      </c>
      <c r="H292" s="73" t="s">
        <v>2445</v>
      </c>
      <c r="I292" s="73" t="s">
        <v>2086</v>
      </c>
      <c r="J292" s="73"/>
    </row>
    <row r="293" spans="1:12" s="74" customFormat="1" x14ac:dyDescent="0.3">
      <c r="A293" s="73" t="s">
        <v>1927</v>
      </c>
      <c r="B293" s="73" t="s">
        <v>131</v>
      </c>
      <c r="E293" s="73"/>
      <c r="F293" s="73"/>
      <c r="G293" s="73" t="s">
        <v>2444</v>
      </c>
      <c r="H293" s="73"/>
      <c r="I293" s="73"/>
      <c r="J293" s="73"/>
      <c r="L293" s="74" t="s">
        <v>2446</v>
      </c>
    </row>
    <row r="294" spans="1:12" s="76" customFormat="1" x14ac:dyDescent="0.3">
      <c r="A294" s="75" t="s">
        <v>1932</v>
      </c>
      <c r="B294" s="75"/>
      <c r="C294" s="75"/>
      <c r="E294" s="75"/>
      <c r="F294" s="75"/>
      <c r="G294" s="75"/>
      <c r="H294" s="75"/>
      <c r="I294" s="75"/>
      <c r="J294" s="75"/>
    </row>
    <row r="295" spans="1:12" s="20" customFormat="1" x14ac:dyDescent="0.3">
      <c r="A295" s="77" t="s">
        <v>1884</v>
      </c>
      <c r="B295" s="77" t="s">
        <v>2447</v>
      </c>
      <c r="C295" s="65" t="s">
        <v>2448</v>
      </c>
      <c r="E295" s="19"/>
      <c r="F295" s="19"/>
      <c r="G295" s="65" t="s">
        <v>2428</v>
      </c>
    </row>
    <row r="296" spans="1:12" s="20" customFormat="1" x14ac:dyDescent="0.3">
      <c r="A296" s="77" t="s">
        <v>1884</v>
      </c>
      <c r="B296" s="77" t="s">
        <v>2449</v>
      </c>
      <c r="C296" s="65" t="s">
        <v>2450</v>
      </c>
      <c r="E296" s="19"/>
      <c r="F296" s="19"/>
      <c r="G296" s="65" t="s">
        <v>2451</v>
      </c>
    </row>
    <row r="297" spans="1:12" s="80" customFormat="1" x14ac:dyDescent="0.3">
      <c r="A297" s="78" t="s">
        <v>1932</v>
      </c>
      <c r="B297" s="79"/>
      <c r="C297" s="78"/>
    </row>
    <row r="298" spans="1:12" s="70" customFormat="1" x14ac:dyDescent="0.3">
      <c r="A298" s="69" t="s">
        <v>2035</v>
      </c>
      <c r="B298" s="69" t="s">
        <v>2452</v>
      </c>
      <c r="C298" s="69" t="s">
        <v>2453</v>
      </c>
      <c r="G298" s="70" t="s">
        <v>2454</v>
      </c>
    </row>
    <row r="299" spans="1:12" s="20" customFormat="1" x14ac:dyDescent="0.3">
      <c r="A299" s="19" t="s">
        <v>1884</v>
      </c>
      <c r="B299" s="19" t="s">
        <v>2455</v>
      </c>
      <c r="C299" s="19" t="s">
        <v>2456</v>
      </c>
    </row>
    <row r="300" spans="1:12" x14ac:dyDescent="0.3">
      <c r="A300" s="42" t="s">
        <v>2041</v>
      </c>
      <c r="B300" s="42" t="s">
        <v>132</v>
      </c>
      <c r="C300" s="42" t="s">
        <v>2457</v>
      </c>
      <c r="E300" s="42" t="s">
        <v>486</v>
      </c>
      <c r="F300" s="42"/>
      <c r="G300" s="42"/>
    </row>
    <row r="301" spans="1:12" x14ac:dyDescent="0.3">
      <c r="A301" s="42" t="s">
        <v>2458</v>
      </c>
      <c r="B301" s="42" t="s">
        <v>2459</v>
      </c>
      <c r="C301" s="42" t="s">
        <v>2045</v>
      </c>
      <c r="D301" s="43" t="s">
        <v>2456</v>
      </c>
      <c r="E301" s="42" t="s">
        <v>486</v>
      </c>
      <c r="F301" s="42"/>
      <c r="G301" s="42" t="s">
        <v>2460</v>
      </c>
    </row>
    <row r="302" spans="1:12" x14ac:dyDescent="0.3">
      <c r="A302" s="42" t="s">
        <v>1891</v>
      </c>
      <c r="B302" s="42" t="s">
        <v>2461</v>
      </c>
      <c r="C302" s="42" t="s">
        <v>2049</v>
      </c>
      <c r="E302" s="42" t="s">
        <v>486</v>
      </c>
      <c r="F302" s="42"/>
      <c r="G302" s="42" t="s">
        <v>2462</v>
      </c>
    </row>
    <row r="303" spans="1:12" s="26" customFormat="1" x14ac:dyDescent="0.3">
      <c r="A303" s="28" t="s">
        <v>1927</v>
      </c>
      <c r="B303" s="28" t="s">
        <v>133</v>
      </c>
      <c r="C303" s="28"/>
      <c r="E303" s="28"/>
      <c r="F303" s="28"/>
      <c r="G303" s="28" t="s">
        <v>2460</v>
      </c>
      <c r="L303" s="147" t="s">
        <v>2463</v>
      </c>
    </row>
    <row r="304" spans="1:12" x14ac:dyDescent="0.3">
      <c r="A304" s="42" t="s">
        <v>2464</v>
      </c>
      <c r="B304" s="42" t="s">
        <v>2465</v>
      </c>
      <c r="C304" s="42" t="s">
        <v>2054</v>
      </c>
      <c r="E304" s="42" t="s">
        <v>486</v>
      </c>
      <c r="F304" s="42"/>
      <c r="G304" s="42" t="s">
        <v>2460</v>
      </c>
    </row>
    <row r="305" spans="1:12" x14ac:dyDescent="0.3">
      <c r="A305" s="42" t="s">
        <v>2056</v>
      </c>
      <c r="B305" s="42" t="s">
        <v>2466</v>
      </c>
      <c r="C305" s="42" t="s">
        <v>2467</v>
      </c>
      <c r="D305" s="43" t="s">
        <v>2468</v>
      </c>
      <c r="E305" s="42" t="s">
        <v>486</v>
      </c>
      <c r="F305" s="42"/>
      <c r="G305" s="42" t="s">
        <v>2469</v>
      </c>
      <c r="H305" s="42" t="s">
        <v>2061</v>
      </c>
      <c r="I305" s="42" t="s">
        <v>2470</v>
      </c>
      <c r="J305" s="42"/>
    </row>
    <row r="306" spans="1:12" s="26" customFormat="1" x14ac:dyDescent="0.3">
      <c r="A306" s="28" t="s">
        <v>1927</v>
      </c>
      <c r="B306" s="28" t="s">
        <v>134</v>
      </c>
      <c r="C306" s="28"/>
      <c r="E306" s="28"/>
      <c r="F306" s="28"/>
      <c r="G306" s="28" t="s">
        <v>2460</v>
      </c>
      <c r="L306" s="147" t="s">
        <v>2471</v>
      </c>
    </row>
    <row r="307" spans="1:12" x14ac:dyDescent="0.3">
      <c r="A307" s="42" t="s">
        <v>1977</v>
      </c>
      <c r="B307" s="42" t="s">
        <v>135</v>
      </c>
      <c r="C307" s="42" t="s">
        <v>2064</v>
      </c>
      <c r="D307" s="43" t="s">
        <v>2472</v>
      </c>
      <c r="E307" s="42" t="s">
        <v>486</v>
      </c>
      <c r="F307" s="42"/>
      <c r="G307" s="42" t="s">
        <v>2460</v>
      </c>
      <c r="H307" s="42" t="s">
        <v>2066</v>
      </c>
      <c r="I307" s="42" t="s">
        <v>2147</v>
      </c>
      <c r="J307" s="42"/>
    </row>
    <row r="308" spans="1:12" s="26" customFormat="1" x14ac:dyDescent="0.3">
      <c r="A308" s="28" t="s">
        <v>1927</v>
      </c>
      <c r="B308" s="28" t="s">
        <v>2473</v>
      </c>
      <c r="C308" s="28"/>
      <c r="E308" s="28" t="s">
        <v>486</v>
      </c>
      <c r="F308" s="28"/>
      <c r="G308" s="28" t="s">
        <v>2460</v>
      </c>
      <c r="L308" s="26" t="s">
        <v>2474</v>
      </c>
    </row>
    <row r="309" spans="1:12" s="26" customFormat="1" x14ac:dyDescent="0.3">
      <c r="A309" s="28" t="s">
        <v>1927</v>
      </c>
      <c r="B309" s="28" t="s">
        <v>136</v>
      </c>
      <c r="C309" s="28"/>
      <c r="E309" s="28" t="s">
        <v>486</v>
      </c>
      <c r="F309" s="28"/>
      <c r="G309" s="28" t="s">
        <v>2460</v>
      </c>
      <c r="L309" s="26" t="s">
        <v>2475</v>
      </c>
    </row>
    <row r="310" spans="1:12" s="72" customFormat="1" x14ac:dyDescent="0.3">
      <c r="A310" s="71" t="s">
        <v>1899</v>
      </c>
      <c r="B310" s="71" t="s">
        <v>2476</v>
      </c>
      <c r="C310" s="71" t="s">
        <v>2072</v>
      </c>
      <c r="E310" s="71"/>
      <c r="F310" s="71"/>
      <c r="G310" s="71"/>
    </row>
    <row r="311" spans="1:12" s="74" customFormat="1" x14ac:dyDescent="0.3">
      <c r="A311" s="73" t="s">
        <v>2073</v>
      </c>
      <c r="B311" s="73" t="s">
        <v>137</v>
      </c>
      <c r="C311" s="73" t="s">
        <v>2477</v>
      </c>
      <c r="D311" s="74" t="s">
        <v>2075</v>
      </c>
      <c r="E311" s="73" t="s">
        <v>486</v>
      </c>
      <c r="F311" s="73"/>
      <c r="G311" s="73"/>
      <c r="H311" s="73"/>
      <c r="I311" s="73"/>
      <c r="J311" s="73"/>
    </row>
    <row r="312" spans="1:12" s="74" customFormat="1" x14ac:dyDescent="0.3">
      <c r="A312" s="73" t="s">
        <v>2076</v>
      </c>
      <c r="B312" s="73" t="s">
        <v>138</v>
      </c>
      <c r="C312" s="73" t="s">
        <v>2478</v>
      </c>
      <c r="E312" s="73" t="s">
        <v>486</v>
      </c>
      <c r="F312" s="73"/>
      <c r="G312" s="73"/>
    </row>
    <row r="313" spans="1:12" s="74" customFormat="1" x14ac:dyDescent="0.3">
      <c r="A313" s="73" t="s">
        <v>2078</v>
      </c>
      <c r="B313" s="73" t="s">
        <v>2479</v>
      </c>
      <c r="C313" s="74" t="s">
        <v>2480</v>
      </c>
      <c r="D313" s="74" t="s">
        <v>2081</v>
      </c>
      <c r="E313" s="73" t="s">
        <v>486</v>
      </c>
      <c r="F313" s="73"/>
      <c r="G313" s="73" t="s">
        <v>2460</v>
      </c>
    </row>
    <row r="314" spans="1:12" s="74" customFormat="1" x14ac:dyDescent="0.3">
      <c r="A314" s="73" t="s">
        <v>2056</v>
      </c>
      <c r="B314" s="73" t="s">
        <v>2481</v>
      </c>
      <c r="C314" s="74" t="s">
        <v>2482</v>
      </c>
      <c r="D314" s="74" t="s">
        <v>2081</v>
      </c>
      <c r="E314" s="73" t="s">
        <v>486</v>
      </c>
      <c r="F314" s="73"/>
      <c r="G314" s="73" t="s">
        <v>2483</v>
      </c>
      <c r="H314" s="73" t="s">
        <v>2484</v>
      </c>
      <c r="I314" s="73" t="s">
        <v>2086</v>
      </c>
      <c r="J314" s="73"/>
    </row>
    <row r="315" spans="1:12" s="74" customFormat="1" x14ac:dyDescent="0.3">
      <c r="A315" s="73" t="s">
        <v>1927</v>
      </c>
      <c r="B315" s="73" t="s">
        <v>139</v>
      </c>
      <c r="E315" s="73"/>
      <c r="F315" s="73"/>
      <c r="G315" s="73" t="s">
        <v>2483</v>
      </c>
      <c r="H315" s="73"/>
      <c r="I315" s="73"/>
      <c r="J315" s="73"/>
      <c r="L315" s="74" t="s">
        <v>2485</v>
      </c>
    </row>
    <row r="316" spans="1:12" s="76" customFormat="1" x14ac:dyDescent="0.3">
      <c r="A316" s="75" t="s">
        <v>1932</v>
      </c>
      <c r="B316" s="75"/>
      <c r="C316" s="75"/>
      <c r="E316" s="75"/>
      <c r="F316" s="75"/>
      <c r="G316" s="75"/>
      <c r="H316" s="75"/>
      <c r="I316" s="75"/>
      <c r="J316" s="75"/>
    </row>
    <row r="317" spans="1:12" s="20" customFormat="1" x14ac:dyDescent="0.3">
      <c r="A317" s="77" t="s">
        <v>1884</v>
      </c>
      <c r="B317" s="77" t="s">
        <v>2486</v>
      </c>
      <c r="C317" s="65" t="s">
        <v>2487</v>
      </c>
      <c r="E317" s="19"/>
      <c r="F317" s="19"/>
      <c r="G317" s="65" t="s">
        <v>2460</v>
      </c>
    </row>
    <row r="318" spans="1:12" s="20" customFormat="1" x14ac:dyDescent="0.3">
      <c r="A318" s="77" t="s">
        <v>1884</v>
      </c>
      <c r="B318" s="77" t="s">
        <v>2488</v>
      </c>
      <c r="C318" s="65" t="s">
        <v>2489</v>
      </c>
      <c r="E318" s="19"/>
      <c r="F318" s="19"/>
      <c r="G318" s="65" t="s">
        <v>2490</v>
      </c>
    </row>
    <row r="319" spans="1:12" s="80" customFormat="1" x14ac:dyDescent="0.3">
      <c r="A319" s="78" t="s">
        <v>1932</v>
      </c>
      <c r="B319" s="79"/>
      <c r="C319" s="78"/>
    </row>
    <row r="320" spans="1:12" s="23" customFormat="1" x14ac:dyDescent="0.3">
      <c r="A320" s="121" t="s">
        <v>2035</v>
      </c>
      <c r="B320" s="122" t="s">
        <v>2491</v>
      </c>
      <c r="C320" s="121" t="s">
        <v>2492</v>
      </c>
      <c r="G320" s="22" t="s">
        <v>2493</v>
      </c>
    </row>
    <row r="321" spans="1:9" s="26" customFormat="1" x14ac:dyDescent="0.3">
      <c r="A321" s="24" t="s">
        <v>2494</v>
      </c>
      <c r="B321" s="24" t="s">
        <v>284</v>
      </c>
      <c r="C321" s="28" t="s">
        <v>2495</v>
      </c>
      <c r="E321" s="28" t="s">
        <v>486</v>
      </c>
      <c r="F321" s="28"/>
      <c r="G321" s="28"/>
    </row>
    <row r="322" spans="1:9" s="26" customFormat="1" x14ac:dyDescent="0.3">
      <c r="A322" s="24" t="s">
        <v>2496</v>
      </c>
      <c r="B322" s="24" t="s">
        <v>2497</v>
      </c>
      <c r="C322" s="28" t="s">
        <v>2498</v>
      </c>
      <c r="D322" s="26" t="s">
        <v>2499</v>
      </c>
      <c r="E322" s="28" t="s">
        <v>486</v>
      </c>
      <c r="F322" s="28"/>
      <c r="G322" s="28" t="s">
        <v>2500</v>
      </c>
      <c r="H322" s="28" t="s">
        <v>2501</v>
      </c>
      <c r="I322" s="26" t="s">
        <v>2502</v>
      </c>
    </row>
    <row r="323" spans="1:9" s="26" customFormat="1" x14ac:dyDescent="0.3">
      <c r="A323" s="24" t="s">
        <v>1891</v>
      </c>
      <c r="B323" s="24" t="s">
        <v>2503</v>
      </c>
      <c r="C323" s="28" t="s">
        <v>2049</v>
      </c>
      <c r="E323" s="28" t="s">
        <v>486</v>
      </c>
      <c r="F323" s="28"/>
      <c r="G323" s="28" t="s">
        <v>2504</v>
      </c>
      <c r="H323" s="26" t="s">
        <v>2505</v>
      </c>
      <c r="I323" s="26" t="s">
        <v>2506</v>
      </c>
    </row>
    <row r="324" spans="1:9" s="26" customFormat="1" x14ac:dyDescent="0.3">
      <c r="A324" s="24" t="s">
        <v>2507</v>
      </c>
      <c r="B324" s="24" t="s">
        <v>2508</v>
      </c>
      <c r="C324" s="28" t="s">
        <v>2509</v>
      </c>
      <c r="D324" s="26" t="s">
        <v>2499</v>
      </c>
      <c r="E324" s="28" t="s">
        <v>486</v>
      </c>
      <c r="F324" s="28"/>
      <c r="G324" s="28" t="s">
        <v>2500</v>
      </c>
      <c r="H324" s="28" t="s">
        <v>2510</v>
      </c>
      <c r="I324" s="26" t="s">
        <v>2502</v>
      </c>
    </row>
    <row r="325" spans="1:9" s="26" customFormat="1" x14ac:dyDescent="0.3">
      <c r="A325" s="24" t="s">
        <v>1891</v>
      </c>
      <c r="B325" s="24" t="s">
        <v>2511</v>
      </c>
      <c r="C325" s="28" t="s">
        <v>2049</v>
      </c>
      <c r="E325" s="28" t="s">
        <v>486</v>
      </c>
      <c r="F325" s="28"/>
      <c r="G325" s="28" t="s">
        <v>2512</v>
      </c>
      <c r="H325" s="26" t="s">
        <v>2505</v>
      </c>
      <c r="I325" s="26" t="s">
        <v>2506</v>
      </c>
    </row>
    <row r="326" spans="1:9" s="23" customFormat="1" x14ac:dyDescent="0.3">
      <c r="A326" s="21" t="s">
        <v>1932</v>
      </c>
      <c r="B326" s="21"/>
      <c r="C326" s="22"/>
      <c r="E326" s="22"/>
      <c r="F326" s="22"/>
      <c r="G326" s="22"/>
    </row>
    <row r="327" spans="1:9" s="125" customFormat="1" x14ac:dyDescent="0.3">
      <c r="A327" s="123" t="s">
        <v>2035</v>
      </c>
      <c r="B327" s="124" t="s">
        <v>2513</v>
      </c>
      <c r="C327" s="123" t="s">
        <v>2514</v>
      </c>
      <c r="G327" s="148" t="s">
        <v>2515</v>
      </c>
    </row>
    <row r="328" spans="1:9" s="127" customFormat="1" x14ac:dyDescent="0.3">
      <c r="A328" s="126" t="s">
        <v>2494</v>
      </c>
      <c r="B328" s="126" t="s">
        <v>285</v>
      </c>
      <c r="C328" s="149" t="s">
        <v>2516</v>
      </c>
      <c r="E328" s="149" t="s">
        <v>486</v>
      </c>
      <c r="F328" s="149"/>
      <c r="G328" s="149"/>
    </row>
    <row r="329" spans="1:9" s="127" customFormat="1" x14ac:dyDescent="0.3">
      <c r="A329" s="126" t="s">
        <v>2496</v>
      </c>
      <c r="B329" s="126" t="s">
        <v>2517</v>
      </c>
      <c r="C329" s="149" t="s">
        <v>2518</v>
      </c>
      <c r="D329" s="127" t="s">
        <v>2499</v>
      </c>
      <c r="E329" s="149" t="s">
        <v>486</v>
      </c>
      <c r="F329" s="149"/>
      <c r="G329" s="149" t="s">
        <v>2519</v>
      </c>
      <c r="H329" s="149" t="s">
        <v>2520</v>
      </c>
      <c r="I329" s="127" t="s">
        <v>2502</v>
      </c>
    </row>
    <row r="330" spans="1:9" s="127" customFormat="1" x14ac:dyDescent="0.3">
      <c r="A330" s="126" t="s">
        <v>1891</v>
      </c>
      <c r="B330" s="126" t="s">
        <v>2521</v>
      </c>
      <c r="C330" s="149" t="s">
        <v>2049</v>
      </c>
      <c r="E330" s="149" t="s">
        <v>486</v>
      </c>
      <c r="F330" s="149"/>
      <c r="G330" s="149" t="s">
        <v>2522</v>
      </c>
      <c r="H330" s="127" t="s">
        <v>2505</v>
      </c>
      <c r="I330" s="127" t="s">
        <v>2506</v>
      </c>
    </row>
    <row r="331" spans="1:9" s="127" customFormat="1" x14ac:dyDescent="0.3">
      <c r="A331" s="126" t="s">
        <v>2507</v>
      </c>
      <c r="B331" s="126" t="s">
        <v>2523</v>
      </c>
      <c r="C331" s="149" t="s">
        <v>2524</v>
      </c>
      <c r="D331" s="127" t="s">
        <v>2499</v>
      </c>
      <c r="E331" s="149" t="s">
        <v>486</v>
      </c>
      <c r="F331" s="149"/>
      <c r="G331" s="149" t="s">
        <v>2519</v>
      </c>
      <c r="H331" s="149" t="s">
        <v>2525</v>
      </c>
      <c r="I331" s="127" t="s">
        <v>2502</v>
      </c>
    </row>
    <row r="332" spans="1:9" s="127" customFormat="1" x14ac:dyDescent="0.3">
      <c r="A332" s="126" t="s">
        <v>1891</v>
      </c>
      <c r="B332" s="126" t="s">
        <v>2526</v>
      </c>
      <c r="C332" s="149" t="s">
        <v>2049</v>
      </c>
      <c r="E332" s="149" t="s">
        <v>486</v>
      </c>
      <c r="F332" s="149"/>
      <c r="G332" s="149" t="s">
        <v>2527</v>
      </c>
      <c r="H332" s="127" t="s">
        <v>2505</v>
      </c>
      <c r="I332" s="127" t="s">
        <v>2506</v>
      </c>
    </row>
    <row r="333" spans="1:9" s="125" customFormat="1" x14ac:dyDescent="0.3">
      <c r="A333" s="128" t="s">
        <v>1932</v>
      </c>
      <c r="B333" s="128"/>
      <c r="C333" s="148"/>
      <c r="E333" s="148"/>
      <c r="F333" s="148"/>
      <c r="G333" s="148"/>
    </row>
    <row r="334" spans="1:9" s="20" customFormat="1" x14ac:dyDescent="0.3">
      <c r="A334" s="19" t="s">
        <v>1973</v>
      </c>
      <c r="B334" s="19" t="s">
        <v>2528</v>
      </c>
      <c r="C334" s="19" t="s">
        <v>2529</v>
      </c>
      <c r="E334" s="19" t="s">
        <v>486</v>
      </c>
      <c r="F334" s="19"/>
      <c r="G334" s="19" t="s">
        <v>2493</v>
      </c>
    </row>
    <row r="335" spans="1:9" s="20" customFormat="1" x14ac:dyDescent="0.3">
      <c r="A335" s="19" t="s">
        <v>2530</v>
      </c>
      <c r="B335" s="19" t="s">
        <v>2531</v>
      </c>
      <c r="C335" s="19" t="s">
        <v>2532</v>
      </c>
      <c r="D335" s="20" t="s">
        <v>2533</v>
      </c>
      <c r="E335" s="19" t="s">
        <v>486</v>
      </c>
      <c r="F335" s="19"/>
      <c r="G335" s="19" t="s">
        <v>2534</v>
      </c>
      <c r="H335" s="20" t="s">
        <v>2535</v>
      </c>
    </row>
    <row r="336" spans="1:9" s="20" customFormat="1" x14ac:dyDescent="0.3">
      <c r="A336" s="19" t="s">
        <v>1891</v>
      </c>
      <c r="B336" s="19" t="s">
        <v>2536</v>
      </c>
      <c r="C336" s="19" t="s">
        <v>2537</v>
      </c>
      <c r="E336" s="19" t="s">
        <v>486</v>
      </c>
      <c r="F336" s="19"/>
      <c r="G336" s="19" t="s">
        <v>2538</v>
      </c>
    </row>
    <row r="337" spans="1:12" s="51" customFormat="1" x14ac:dyDescent="0.3">
      <c r="A337" s="50" t="s">
        <v>2035</v>
      </c>
      <c r="B337" s="50" t="s">
        <v>2539</v>
      </c>
      <c r="C337" s="50" t="s">
        <v>2540</v>
      </c>
      <c r="E337" s="50"/>
      <c r="F337" s="50"/>
      <c r="G337" s="50" t="s">
        <v>2541</v>
      </c>
    </row>
    <row r="338" spans="1:12" s="20" customFormat="1" x14ac:dyDescent="0.3">
      <c r="A338" s="19" t="s">
        <v>1973</v>
      </c>
      <c r="B338" s="19" t="s">
        <v>287</v>
      </c>
      <c r="C338" s="19" t="s">
        <v>2542</v>
      </c>
      <c r="E338" s="19" t="s">
        <v>486</v>
      </c>
      <c r="F338" s="19"/>
      <c r="G338" s="19"/>
    </row>
    <row r="339" spans="1:12" s="106" customFormat="1" x14ac:dyDescent="0.3">
      <c r="A339" s="105" t="s">
        <v>2076</v>
      </c>
      <c r="B339" s="105" t="s">
        <v>2543</v>
      </c>
      <c r="C339" s="105" t="s">
        <v>2544</v>
      </c>
      <c r="E339" s="105" t="s">
        <v>486</v>
      </c>
      <c r="F339" s="105"/>
      <c r="G339" s="105"/>
    </row>
    <row r="340" spans="1:12" s="20" customFormat="1" x14ac:dyDescent="0.3">
      <c r="A340" s="19" t="s">
        <v>1884</v>
      </c>
      <c r="B340" s="19" t="s">
        <v>2545</v>
      </c>
      <c r="C340" s="19" t="s">
        <v>2546</v>
      </c>
      <c r="E340" s="19"/>
      <c r="F340" s="19"/>
      <c r="G340" s="19" t="s">
        <v>2547</v>
      </c>
    </row>
    <row r="341" spans="1:12" s="20" customFormat="1" x14ac:dyDescent="0.3">
      <c r="A341" s="19" t="s">
        <v>1927</v>
      </c>
      <c r="B341" s="19" t="s">
        <v>2548</v>
      </c>
      <c r="C341" s="19"/>
      <c r="E341" s="19"/>
      <c r="F341" s="19"/>
      <c r="G341" s="19"/>
      <c r="L341" s="20" t="s">
        <v>2549</v>
      </c>
    </row>
    <row r="342" spans="1:12" s="20" customFormat="1" x14ac:dyDescent="0.3">
      <c r="A342" s="19" t="s">
        <v>2076</v>
      </c>
      <c r="B342" s="19" t="s">
        <v>288</v>
      </c>
      <c r="C342" s="19" t="s">
        <v>2550</v>
      </c>
      <c r="E342" s="19" t="s">
        <v>486</v>
      </c>
      <c r="F342" s="19"/>
      <c r="G342" s="19"/>
    </row>
    <row r="343" spans="1:12" s="20" customFormat="1" x14ac:dyDescent="0.3">
      <c r="A343" s="19" t="s">
        <v>1901</v>
      </c>
      <c r="B343" s="19" t="s">
        <v>2551</v>
      </c>
      <c r="C343" s="19" t="s">
        <v>2552</v>
      </c>
      <c r="D343" s="20" t="s">
        <v>2553</v>
      </c>
      <c r="E343" s="19" t="s">
        <v>486</v>
      </c>
      <c r="F343" s="19"/>
      <c r="G343" s="19"/>
    </row>
    <row r="344" spans="1:12" s="20" customFormat="1" x14ac:dyDescent="0.3">
      <c r="A344" s="19" t="s">
        <v>1904</v>
      </c>
      <c r="B344" s="19" t="s">
        <v>2554</v>
      </c>
      <c r="C344" s="19" t="s">
        <v>2552</v>
      </c>
      <c r="D344" s="20" t="s">
        <v>2555</v>
      </c>
      <c r="E344" s="19" t="s">
        <v>486</v>
      </c>
      <c r="F344" s="19"/>
      <c r="G344" s="19"/>
      <c r="K344" s="20" t="s">
        <v>2556</v>
      </c>
    </row>
    <row r="345" spans="1:12" s="20" customFormat="1" x14ac:dyDescent="0.3">
      <c r="A345" s="81" t="s">
        <v>1908</v>
      </c>
      <c r="B345" s="19" t="s">
        <v>2557</v>
      </c>
      <c r="C345" s="19" t="s">
        <v>2552</v>
      </c>
      <c r="D345" s="20" t="s">
        <v>2558</v>
      </c>
      <c r="E345" s="19" t="s">
        <v>486</v>
      </c>
      <c r="F345" s="19"/>
      <c r="G345" s="19"/>
      <c r="H345" s="20" t="s">
        <v>2559</v>
      </c>
      <c r="I345" s="20" t="s">
        <v>2560</v>
      </c>
      <c r="K345" s="82" t="s">
        <v>2561</v>
      </c>
    </row>
    <row r="346" spans="1:12" s="20" customFormat="1" x14ac:dyDescent="0.3">
      <c r="A346" s="81" t="s">
        <v>1891</v>
      </c>
      <c r="B346" s="19" t="s">
        <v>2562</v>
      </c>
      <c r="C346" s="19" t="s">
        <v>1913</v>
      </c>
      <c r="D346" s="20" t="s">
        <v>2563</v>
      </c>
      <c r="E346" s="19" t="s">
        <v>486</v>
      </c>
      <c r="F346" s="19" t="s">
        <v>2564</v>
      </c>
      <c r="G346" s="19" t="s">
        <v>2565</v>
      </c>
      <c r="H346" s="20" t="s">
        <v>2505</v>
      </c>
      <c r="I346" s="20" t="s">
        <v>2566</v>
      </c>
    </row>
    <row r="347" spans="1:12" s="20" customFormat="1" x14ac:dyDescent="0.3">
      <c r="A347" s="81" t="s">
        <v>1918</v>
      </c>
      <c r="B347" s="19" t="s">
        <v>2567</v>
      </c>
      <c r="C347" s="19" t="s">
        <v>2552</v>
      </c>
      <c r="D347" s="20" t="s">
        <v>2568</v>
      </c>
      <c r="E347" s="19" t="s">
        <v>486</v>
      </c>
      <c r="F347" s="19"/>
      <c r="G347" s="19" t="s">
        <v>2569</v>
      </c>
      <c r="K347" s="82" t="s">
        <v>2570</v>
      </c>
    </row>
    <row r="348" spans="1:12" s="20" customFormat="1" x14ac:dyDescent="0.3">
      <c r="A348" s="81" t="s">
        <v>1891</v>
      </c>
      <c r="B348" s="19" t="s">
        <v>2571</v>
      </c>
      <c r="C348" s="19" t="s">
        <v>1924</v>
      </c>
      <c r="D348" s="20" t="s">
        <v>2572</v>
      </c>
      <c r="E348" s="19" t="s">
        <v>486</v>
      </c>
      <c r="F348" s="19" t="s">
        <v>2573</v>
      </c>
      <c r="G348" s="19" t="s">
        <v>2574</v>
      </c>
      <c r="H348" s="20" t="s">
        <v>2505</v>
      </c>
      <c r="I348" s="20" t="s">
        <v>2575</v>
      </c>
    </row>
    <row r="349" spans="1:12" s="20" customFormat="1" x14ac:dyDescent="0.3">
      <c r="A349" s="19" t="s">
        <v>1927</v>
      </c>
      <c r="B349" s="19" t="s">
        <v>289</v>
      </c>
      <c r="C349" s="19"/>
      <c r="E349" s="19" t="s">
        <v>486</v>
      </c>
      <c r="F349" s="19"/>
      <c r="G349" s="19"/>
      <c r="L349" s="20" t="s">
        <v>2576</v>
      </c>
    </row>
    <row r="350" spans="1:12" s="20" customFormat="1" x14ac:dyDescent="0.3">
      <c r="A350" s="19" t="s">
        <v>2577</v>
      </c>
      <c r="B350" s="19" t="s">
        <v>290</v>
      </c>
      <c r="C350" s="19" t="s">
        <v>2578</v>
      </c>
      <c r="E350" s="19" t="s">
        <v>486</v>
      </c>
      <c r="F350" s="19"/>
      <c r="G350" s="19"/>
    </row>
    <row r="351" spans="1:12" s="20" customFormat="1" x14ac:dyDescent="0.3">
      <c r="A351" s="19" t="s">
        <v>1891</v>
      </c>
      <c r="B351" s="19" t="s">
        <v>291</v>
      </c>
      <c r="C351" s="19" t="s">
        <v>2049</v>
      </c>
      <c r="E351" s="19" t="s">
        <v>486</v>
      </c>
      <c r="F351" s="19"/>
      <c r="G351" s="19" t="s">
        <v>2579</v>
      </c>
      <c r="H351" s="20" t="s">
        <v>2505</v>
      </c>
      <c r="I351" s="20" t="s">
        <v>2580</v>
      </c>
    </row>
    <row r="352" spans="1:12" s="20" customFormat="1" x14ac:dyDescent="0.3">
      <c r="A352" s="19" t="s">
        <v>1977</v>
      </c>
      <c r="B352" s="19" t="s">
        <v>292</v>
      </c>
      <c r="C352" s="19" t="s">
        <v>2581</v>
      </c>
      <c r="D352" s="20" t="s">
        <v>2582</v>
      </c>
      <c r="E352" s="19"/>
      <c r="F352" s="19"/>
      <c r="G352" s="19" t="s">
        <v>2583</v>
      </c>
    </row>
    <row r="353" spans="1:12" s="51" customFormat="1" x14ac:dyDescent="0.3">
      <c r="A353" s="50" t="s">
        <v>1932</v>
      </c>
      <c r="B353" s="50"/>
      <c r="C353" s="50"/>
      <c r="E353" s="50"/>
      <c r="F353" s="50"/>
    </row>
    <row r="354" spans="1:12" s="49" customFormat="1" x14ac:dyDescent="0.3">
      <c r="A354" s="48" t="s">
        <v>1973</v>
      </c>
      <c r="B354" s="48" t="s">
        <v>2584</v>
      </c>
      <c r="C354" s="48" t="s">
        <v>2585</v>
      </c>
      <c r="E354" s="48" t="s">
        <v>486</v>
      </c>
      <c r="F354" s="48"/>
      <c r="G354" s="48" t="s">
        <v>2586</v>
      </c>
      <c r="H354" s="49" t="s">
        <v>2587</v>
      </c>
      <c r="I354" s="49" t="s">
        <v>2588</v>
      </c>
    </row>
    <row r="355" spans="1:12" s="49" customFormat="1" x14ac:dyDescent="0.3">
      <c r="A355" s="48" t="s">
        <v>2530</v>
      </c>
      <c r="B355" s="48" t="s">
        <v>2589</v>
      </c>
      <c r="C355" s="48" t="s">
        <v>2532</v>
      </c>
      <c r="D355" s="49" t="s">
        <v>2533</v>
      </c>
      <c r="E355" s="48" t="s">
        <v>486</v>
      </c>
      <c r="F355" s="48"/>
      <c r="G355" s="48" t="s">
        <v>2590</v>
      </c>
      <c r="H355" s="49" t="s">
        <v>2591</v>
      </c>
    </row>
    <row r="356" spans="1:12" s="49" customFormat="1" x14ac:dyDescent="0.3">
      <c r="A356" s="48" t="s">
        <v>1891</v>
      </c>
      <c r="B356" s="48" t="s">
        <v>2592</v>
      </c>
      <c r="C356" s="48" t="s">
        <v>2537</v>
      </c>
      <c r="E356" s="48" t="s">
        <v>486</v>
      </c>
      <c r="F356" s="48"/>
      <c r="G356" s="48" t="s">
        <v>2593</v>
      </c>
    </row>
    <row r="357" spans="1:12" s="47" customFormat="1" x14ac:dyDescent="0.3">
      <c r="A357" s="46" t="s">
        <v>2035</v>
      </c>
      <c r="B357" s="46" t="s">
        <v>2594</v>
      </c>
      <c r="C357" s="46" t="s">
        <v>2595</v>
      </c>
      <c r="E357" s="46"/>
      <c r="F357" s="46"/>
      <c r="G357" s="46" t="s">
        <v>2596</v>
      </c>
    </row>
    <row r="358" spans="1:12" s="49" customFormat="1" x14ac:dyDescent="0.3">
      <c r="A358" s="48" t="s">
        <v>1973</v>
      </c>
      <c r="B358" s="48" t="s">
        <v>293</v>
      </c>
      <c r="C358" s="48" t="s">
        <v>2597</v>
      </c>
      <c r="E358" s="48" t="s">
        <v>486</v>
      </c>
      <c r="F358" s="48"/>
      <c r="G358" s="48"/>
    </row>
    <row r="359" spans="1:12" s="106" customFormat="1" x14ac:dyDescent="0.3">
      <c r="A359" s="105" t="s">
        <v>2076</v>
      </c>
      <c r="B359" s="105" t="s">
        <v>2598</v>
      </c>
      <c r="C359" s="105" t="s">
        <v>2599</v>
      </c>
      <c r="E359" s="105" t="s">
        <v>486</v>
      </c>
      <c r="F359" s="105"/>
      <c r="G359" s="105"/>
    </row>
    <row r="360" spans="1:12" s="49" customFormat="1" x14ac:dyDescent="0.3">
      <c r="A360" s="48" t="s">
        <v>1884</v>
      </c>
      <c r="B360" s="48" t="s">
        <v>2600</v>
      </c>
      <c r="C360" s="48" t="s">
        <v>2601</v>
      </c>
      <c r="E360" s="48"/>
      <c r="F360" s="48"/>
      <c r="G360" s="48" t="s">
        <v>2602</v>
      </c>
    </row>
    <row r="361" spans="1:12" s="49" customFormat="1" x14ac:dyDescent="0.3">
      <c r="A361" s="48" t="s">
        <v>1927</v>
      </c>
      <c r="B361" s="48" t="s">
        <v>2603</v>
      </c>
      <c r="C361" s="48"/>
      <c r="E361" s="48"/>
      <c r="F361" s="48"/>
      <c r="G361" s="48"/>
      <c r="L361" s="49" t="s">
        <v>2604</v>
      </c>
    </row>
    <row r="362" spans="1:12" s="49" customFormat="1" x14ac:dyDescent="0.3">
      <c r="A362" s="48" t="s">
        <v>2605</v>
      </c>
      <c r="B362" s="48" t="s">
        <v>2606</v>
      </c>
      <c r="C362" s="48" t="s">
        <v>2607</v>
      </c>
      <c r="D362" s="49" t="s">
        <v>2608</v>
      </c>
      <c r="E362" s="48" t="s">
        <v>486</v>
      </c>
      <c r="F362" s="48"/>
      <c r="G362" s="48"/>
    </row>
    <row r="363" spans="1:12" s="49" customFormat="1" x14ac:dyDescent="0.3">
      <c r="A363" s="48" t="s">
        <v>1891</v>
      </c>
      <c r="B363" s="48" t="s">
        <v>2609</v>
      </c>
      <c r="C363" s="48" t="s">
        <v>2610</v>
      </c>
      <c r="D363" s="49" t="s">
        <v>2611</v>
      </c>
      <c r="E363" s="48" t="s">
        <v>486</v>
      </c>
      <c r="F363" s="48" t="s">
        <v>2612</v>
      </c>
      <c r="G363" s="48" t="s">
        <v>2613</v>
      </c>
      <c r="H363" s="49" t="s">
        <v>2505</v>
      </c>
      <c r="I363" s="49" t="s">
        <v>2614</v>
      </c>
    </row>
    <row r="364" spans="1:12" s="49" customFormat="1" x14ac:dyDescent="0.3">
      <c r="A364" s="48" t="s">
        <v>1927</v>
      </c>
      <c r="B364" s="48" t="s">
        <v>2615</v>
      </c>
      <c r="C364" s="48"/>
      <c r="E364" s="48" t="s">
        <v>486</v>
      </c>
      <c r="F364" s="48"/>
      <c r="G364" s="48"/>
      <c r="L364" s="49" t="s">
        <v>2616</v>
      </c>
    </row>
    <row r="365" spans="1:12" s="49" customFormat="1" x14ac:dyDescent="0.3">
      <c r="A365" s="48" t="s">
        <v>1901</v>
      </c>
      <c r="B365" s="48" t="s">
        <v>2617</v>
      </c>
      <c r="C365" s="48" t="s">
        <v>2607</v>
      </c>
      <c r="D365" s="49" t="s">
        <v>2553</v>
      </c>
      <c r="E365" s="48" t="s">
        <v>486</v>
      </c>
      <c r="F365" s="48"/>
      <c r="G365" s="48" t="s">
        <v>2618</v>
      </c>
    </row>
    <row r="366" spans="1:12" s="49" customFormat="1" x14ac:dyDescent="0.3">
      <c r="A366" s="48" t="s">
        <v>1904</v>
      </c>
      <c r="B366" s="48" t="s">
        <v>2619</v>
      </c>
      <c r="C366" s="48" t="s">
        <v>2607</v>
      </c>
      <c r="D366" s="49" t="s">
        <v>2555</v>
      </c>
      <c r="E366" s="48" t="s">
        <v>486</v>
      </c>
      <c r="F366" s="48"/>
      <c r="G366" s="48" t="s">
        <v>2618</v>
      </c>
      <c r="K366" s="49" t="s">
        <v>2620</v>
      </c>
    </row>
    <row r="367" spans="1:12" s="49" customFormat="1" x14ac:dyDescent="0.3">
      <c r="A367" s="129" t="s">
        <v>1908</v>
      </c>
      <c r="B367" s="48" t="s">
        <v>2621</v>
      </c>
      <c r="C367" s="48" t="s">
        <v>2607</v>
      </c>
      <c r="D367" s="49" t="s">
        <v>2558</v>
      </c>
      <c r="E367" s="48" t="s">
        <v>486</v>
      </c>
      <c r="F367" s="48"/>
      <c r="G367" s="48" t="s">
        <v>2618</v>
      </c>
      <c r="H367" s="49" t="s">
        <v>2559</v>
      </c>
      <c r="I367" s="49" t="s">
        <v>2560</v>
      </c>
      <c r="K367" s="130" t="s">
        <v>2622</v>
      </c>
    </row>
    <row r="368" spans="1:12" s="49" customFormat="1" x14ac:dyDescent="0.3">
      <c r="A368" s="129" t="s">
        <v>1891</v>
      </c>
      <c r="B368" s="48" t="s">
        <v>2623</v>
      </c>
      <c r="C368" s="48" t="s">
        <v>1913</v>
      </c>
      <c r="D368" s="49" t="s">
        <v>2563</v>
      </c>
      <c r="E368" s="48" t="s">
        <v>486</v>
      </c>
      <c r="F368" s="48" t="s">
        <v>2564</v>
      </c>
      <c r="G368" s="48" t="s">
        <v>2624</v>
      </c>
      <c r="H368" s="49" t="s">
        <v>2505</v>
      </c>
      <c r="I368" s="49" t="s">
        <v>2566</v>
      </c>
    </row>
    <row r="369" spans="1:12" s="49" customFormat="1" x14ac:dyDescent="0.3">
      <c r="A369" s="129" t="s">
        <v>1918</v>
      </c>
      <c r="B369" s="48" t="s">
        <v>2625</v>
      </c>
      <c r="C369" s="48" t="s">
        <v>2607</v>
      </c>
      <c r="D369" s="49" t="s">
        <v>2568</v>
      </c>
      <c r="E369" s="48" t="s">
        <v>486</v>
      </c>
      <c r="F369" s="48"/>
      <c r="G369" s="48" t="s">
        <v>2626</v>
      </c>
      <c r="K369" s="130" t="s">
        <v>2627</v>
      </c>
    </row>
    <row r="370" spans="1:12" s="49" customFormat="1" x14ac:dyDescent="0.3">
      <c r="A370" s="129" t="s">
        <v>1891</v>
      </c>
      <c r="B370" s="48" t="s">
        <v>2628</v>
      </c>
      <c r="C370" s="48" t="s">
        <v>1924</v>
      </c>
      <c r="D370" s="49" t="s">
        <v>2572</v>
      </c>
      <c r="E370" s="48" t="s">
        <v>486</v>
      </c>
      <c r="F370" s="48" t="s">
        <v>2573</v>
      </c>
      <c r="G370" s="48" t="s">
        <v>2629</v>
      </c>
      <c r="H370" s="49" t="s">
        <v>2505</v>
      </c>
      <c r="I370" s="49" t="s">
        <v>2575</v>
      </c>
    </row>
    <row r="371" spans="1:12" s="49" customFormat="1" x14ac:dyDescent="0.3">
      <c r="A371" s="48" t="s">
        <v>2630</v>
      </c>
      <c r="B371" s="48" t="s">
        <v>2631</v>
      </c>
      <c r="C371" s="48" t="s">
        <v>2632</v>
      </c>
      <c r="D371" s="49" t="s">
        <v>2633</v>
      </c>
      <c r="E371" s="48" t="s">
        <v>486</v>
      </c>
      <c r="F371" s="48"/>
      <c r="G371" s="48" t="s">
        <v>2634</v>
      </c>
      <c r="K371" s="49" t="s">
        <v>2635</v>
      </c>
    </row>
    <row r="372" spans="1:12" s="49" customFormat="1" x14ac:dyDescent="0.3">
      <c r="A372" s="48" t="s">
        <v>1891</v>
      </c>
      <c r="B372" s="48" t="s">
        <v>2636</v>
      </c>
      <c r="C372" s="48" t="s">
        <v>2637</v>
      </c>
      <c r="E372" s="48" t="s">
        <v>486</v>
      </c>
      <c r="F372" s="48" t="s">
        <v>2612</v>
      </c>
      <c r="G372" s="48" t="s">
        <v>2638</v>
      </c>
      <c r="H372" s="49" t="s">
        <v>2505</v>
      </c>
      <c r="I372" s="49" t="s">
        <v>2614</v>
      </c>
    </row>
    <row r="373" spans="1:12" s="49" customFormat="1" x14ac:dyDescent="0.3">
      <c r="A373" s="48" t="s">
        <v>1927</v>
      </c>
      <c r="B373" s="48" t="s">
        <v>294</v>
      </c>
      <c r="C373" s="48"/>
      <c r="E373" s="48" t="s">
        <v>486</v>
      </c>
      <c r="F373" s="48"/>
      <c r="G373" s="48"/>
      <c r="L373" s="49" t="s">
        <v>2639</v>
      </c>
    </row>
    <row r="374" spans="1:12" s="49" customFormat="1" x14ac:dyDescent="0.3">
      <c r="A374" s="48" t="s">
        <v>1927</v>
      </c>
      <c r="B374" s="48" t="s">
        <v>2640</v>
      </c>
      <c r="C374" s="48"/>
      <c r="E374" s="48" t="s">
        <v>486</v>
      </c>
      <c r="F374" s="48"/>
      <c r="G374" s="48"/>
      <c r="L374" s="49" t="s">
        <v>2641</v>
      </c>
    </row>
    <row r="375" spans="1:12" s="49" customFormat="1" x14ac:dyDescent="0.3">
      <c r="A375" s="48" t="s">
        <v>2577</v>
      </c>
      <c r="B375" s="48" t="s">
        <v>295</v>
      </c>
      <c r="C375" s="48" t="s">
        <v>2642</v>
      </c>
      <c r="E375" s="48" t="s">
        <v>486</v>
      </c>
      <c r="F375" s="48"/>
      <c r="G375" s="48"/>
    </row>
    <row r="376" spans="1:12" s="49" customFormat="1" x14ac:dyDescent="0.3">
      <c r="A376" s="48" t="s">
        <v>1891</v>
      </c>
      <c r="B376" s="48" t="s">
        <v>296</v>
      </c>
      <c r="C376" s="48" t="s">
        <v>2049</v>
      </c>
      <c r="E376" s="48" t="s">
        <v>486</v>
      </c>
      <c r="F376" s="48"/>
      <c r="G376" s="48" t="s">
        <v>2643</v>
      </c>
      <c r="H376" s="49" t="s">
        <v>2505</v>
      </c>
      <c r="I376" s="49" t="s">
        <v>2580</v>
      </c>
    </row>
    <row r="377" spans="1:12" s="49" customFormat="1" x14ac:dyDescent="0.3">
      <c r="A377" s="48" t="s">
        <v>1977</v>
      </c>
      <c r="B377" s="48" t="s">
        <v>297</v>
      </c>
      <c r="C377" s="48" t="s">
        <v>2644</v>
      </c>
      <c r="D377" s="49" t="s">
        <v>2582</v>
      </c>
      <c r="E377" s="48"/>
      <c r="F377" s="48"/>
      <c r="G377" s="48" t="s">
        <v>2645</v>
      </c>
    </row>
    <row r="378" spans="1:12" s="47" customFormat="1" x14ac:dyDescent="0.3">
      <c r="A378" s="46" t="s">
        <v>1932</v>
      </c>
      <c r="B378" s="46"/>
      <c r="C378" s="46"/>
      <c r="E378" s="46"/>
      <c r="F378" s="46"/>
    </row>
    <row r="379" spans="1:12" s="70" customFormat="1" x14ac:dyDescent="0.3">
      <c r="A379" s="69" t="s">
        <v>2035</v>
      </c>
      <c r="B379" s="69" t="s">
        <v>2646</v>
      </c>
      <c r="C379" s="69" t="s">
        <v>2647</v>
      </c>
      <c r="G379" s="70" t="s">
        <v>2648</v>
      </c>
    </row>
    <row r="380" spans="1:12" x14ac:dyDescent="0.3">
      <c r="A380" s="42" t="s">
        <v>2041</v>
      </c>
      <c r="B380" s="42" t="s">
        <v>140</v>
      </c>
      <c r="C380" s="42" t="s">
        <v>2649</v>
      </c>
      <c r="D380" s="43" t="s">
        <v>2650</v>
      </c>
      <c r="E380" s="42" t="s">
        <v>486</v>
      </c>
      <c r="F380" s="42"/>
      <c r="G380" s="42"/>
    </row>
    <row r="381" spans="1:12" x14ac:dyDescent="0.3">
      <c r="A381" s="42" t="s">
        <v>2651</v>
      </c>
      <c r="B381" s="42" t="s">
        <v>2652</v>
      </c>
      <c r="C381" s="42" t="s">
        <v>2045</v>
      </c>
      <c r="D381" s="43" t="s">
        <v>2653</v>
      </c>
      <c r="E381" s="42" t="s">
        <v>486</v>
      </c>
      <c r="F381" s="42"/>
      <c r="G381" s="42"/>
    </row>
    <row r="382" spans="1:12" x14ac:dyDescent="0.3">
      <c r="A382" s="42" t="s">
        <v>1977</v>
      </c>
      <c r="B382" s="42" t="s">
        <v>2654</v>
      </c>
      <c r="C382" s="42" t="s">
        <v>2655</v>
      </c>
      <c r="E382" s="42"/>
      <c r="F382" s="42"/>
      <c r="G382" s="42" t="s">
        <v>2656</v>
      </c>
    </row>
    <row r="383" spans="1:12" s="26" customFormat="1" x14ac:dyDescent="0.3">
      <c r="A383" s="28" t="s">
        <v>1927</v>
      </c>
      <c r="B383" s="28" t="s">
        <v>141</v>
      </c>
      <c r="C383" s="28"/>
      <c r="E383" s="28"/>
      <c r="F383" s="28"/>
      <c r="G383" s="28" t="s">
        <v>2657</v>
      </c>
      <c r="L383" s="147" t="s">
        <v>2658</v>
      </c>
    </row>
    <row r="384" spans="1:12" x14ac:dyDescent="0.3">
      <c r="A384" s="42" t="s">
        <v>1977</v>
      </c>
      <c r="B384" s="42" t="s">
        <v>142</v>
      </c>
      <c r="C384" s="42" t="s">
        <v>2659</v>
      </c>
      <c r="E384" s="42" t="s">
        <v>486</v>
      </c>
      <c r="F384" s="42"/>
      <c r="G384" s="42" t="s">
        <v>2657</v>
      </c>
      <c r="H384" s="42" t="s">
        <v>2066</v>
      </c>
      <c r="I384" s="42" t="s">
        <v>2147</v>
      </c>
      <c r="J384" s="42"/>
    </row>
    <row r="385" spans="1:12" s="26" customFormat="1" x14ac:dyDescent="0.3">
      <c r="A385" s="28" t="s">
        <v>1927</v>
      </c>
      <c r="B385" s="28" t="s">
        <v>2660</v>
      </c>
      <c r="C385" s="28"/>
      <c r="E385" s="28" t="s">
        <v>486</v>
      </c>
      <c r="F385" s="28"/>
      <c r="G385" s="28" t="s">
        <v>2657</v>
      </c>
      <c r="I385" s="28"/>
      <c r="L385" s="26" t="s">
        <v>2661</v>
      </c>
    </row>
    <row r="386" spans="1:12" s="26" customFormat="1" x14ac:dyDescent="0.3">
      <c r="A386" s="28" t="s">
        <v>1927</v>
      </c>
      <c r="B386" s="28" t="s">
        <v>143</v>
      </c>
      <c r="C386" s="28"/>
      <c r="E386" s="28" t="s">
        <v>486</v>
      </c>
      <c r="F386" s="28"/>
      <c r="G386" s="28" t="s">
        <v>2657</v>
      </c>
      <c r="L386" s="26" t="s">
        <v>2662</v>
      </c>
    </row>
    <row r="387" spans="1:12" s="72" customFormat="1" x14ac:dyDescent="0.3">
      <c r="A387" s="71" t="s">
        <v>1899</v>
      </c>
      <c r="B387" s="71" t="s">
        <v>2663</v>
      </c>
      <c r="C387" s="71" t="s">
        <v>2072</v>
      </c>
      <c r="E387" s="71"/>
      <c r="F387" s="71"/>
      <c r="G387" s="71"/>
    </row>
    <row r="388" spans="1:12" s="74" customFormat="1" x14ac:dyDescent="0.3">
      <c r="A388" s="73" t="s">
        <v>2073</v>
      </c>
      <c r="B388" s="73" t="s">
        <v>144</v>
      </c>
      <c r="C388" s="73" t="s">
        <v>2664</v>
      </c>
      <c r="D388" s="74" t="s">
        <v>2075</v>
      </c>
      <c r="E388" s="73" t="s">
        <v>486</v>
      </c>
      <c r="F388" s="73"/>
      <c r="G388" s="73"/>
      <c r="H388" s="73"/>
      <c r="I388" s="73"/>
      <c r="J388" s="73"/>
    </row>
    <row r="389" spans="1:12" s="74" customFormat="1" x14ac:dyDescent="0.3">
      <c r="A389" s="73" t="s">
        <v>2076</v>
      </c>
      <c r="B389" s="73" t="s">
        <v>145</v>
      </c>
      <c r="C389" s="73" t="s">
        <v>2665</v>
      </c>
      <c r="E389" s="73" t="s">
        <v>486</v>
      </c>
      <c r="F389" s="73"/>
      <c r="G389" s="73"/>
    </row>
    <row r="390" spans="1:12" s="74" customFormat="1" x14ac:dyDescent="0.3">
      <c r="A390" s="73" t="s">
        <v>2078</v>
      </c>
      <c r="B390" s="73" t="s">
        <v>2666</v>
      </c>
      <c r="C390" s="74" t="s">
        <v>2667</v>
      </c>
      <c r="D390" s="74" t="s">
        <v>2081</v>
      </c>
      <c r="E390" s="73" t="s">
        <v>486</v>
      </c>
      <c r="F390" s="73"/>
      <c r="G390" s="73" t="s">
        <v>2657</v>
      </c>
    </row>
    <row r="391" spans="1:12" s="74" customFormat="1" x14ac:dyDescent="0.3">
      <c r="A391" s="73" t="s">
        <v>2056</v>
      </c>
      <c r="B391" s="73" t="s">
        <v>2668</v>
      </c>
      <c r="C391" s="74" t="s">
        <v>2669</v>
      </c>
      <c r="D391" s="74" t="s">
        <v>2081</v>
      </c>
      <c r="E391" s="73" t="s">
        <v>486</v>
      </c>
      <c r="F391" s="73"/>
      <c r="G391" s="73" t="s">
        <v>2670</v>
      </c>
      <c r="H391" s="73" t="s">
        <v>2671</v>
      </c>
      <c r="I391" s="73" t="s">
        <v>2086</v>
      </c>
      <c r="J391" s="73"/>
    </row>
    <row r="392" spans="1:12" s="74" customFormat="1" x14ac:dyDescent="0.3">
      <c r="A392" s="73" t="s">
        <v>1927</v>
      </c>
      <c r="B392" s="73" t="s">
        <v>146</v>
      </c>
      <c r="E392" s="73"/>
      <c r="F392" s="73"/>
      <c r="G392" s="73" t="s">
        <v>2670</v>
      </c>
      <c r="H392" s="73"/>
      <c r="I392" s="73"/>
      <c r="J392" s="73"/>
      <c r="L392" s="74" t="s">
        <v>2672</v>
      </c>
    </row>
    <row r="393" spans="1:12" s="76" customFormat="1" x14ac:dyDescent="0.3">
      <c r="A393" s="75" t="s">
        <v>1932</v>
      </c>
      <c r="B393" s="75"/>
      <c r="C393" s="75"/>
      <c r="E393" s="75"/>
      <c r="F393" s="75"/>
      <c r="G393" s="75"/>
      <c r="H393" s="75"/>
      <c r="I393" s="75"/>
      <c r="J393" s="75"/>
    </row>
    <row r="394" spans="1:12" s="20" customFormat="1" x14ac:dyDescent="0.3">
      <c r="A394" s="77" t="s">
        <v>1884</v>
      </c>
      <c r="B394" s="77" t="s">
        <v>2673</v>
      </c>
      <c r="C394" s="65" t="s">
        <v>2674</v>
      </c>
      <c r="E394" s="19"/>
      <c r="F394" s="19"/>
      <c r="G394" s="65" t="s">
        <v>2657</v>
      </c>
    </row>
    <row r="395" spans="1:12" s="20" customFormat="1" x14ac:dyDescent="0.3">
      <c r="A395" s="77" t="s">
        <v>1884</v>
      </c>
      <c r="B395" s="77" t="s">
        <v>2675</v>
      </c>
      <c r="C395" s="65" t="s">
        <v>2676</v>
      </c>
      <c r="E395" s="19"/>
      <c r="F395" s="19"/>
      <c r="G395" s="65" t="s">
        <v>2677</v>
      </c>
    </row>
    <row r="396" spans="1:12" s="80" customFormat="1" x14ac:dyDescent="0.3">
      <c r="A396" s="78" t="s">
        <v>1932</v>
      </c>
      <c r="B396" s="79"/>
      <c r="C396" s="78"/>
    </row>
    <row r="397" spans="1:12" s="70" customFormat="1" x14ac:dyDescent="0.3">
      <c r="A397" s="69" t="s">
        <v>2035</v>
      </c>
      <c r="B397" s="69" t="s">
        <v>2678</v>
      </c>
      <c r="C397" s="69" t="s">
        <v>2679</v>
      </c>
      <c r="G397" s="70" t="s">
        <v>2680</v>
      </c>
    </row>
    <row r="398" spans="1:12" x14ac:dyDescent="0.3">
      <c r="A398" s="42" t="s">
        <v>2041</v>
      </c>
      <c r="B398" s="42" t="s">
        <v>147</v>
      </c>
      <c r="C398" s="42" t="s">
        <v>2681</v>
      </c>
      <c r="D398" s="43" t="s">
        <v>2682</v>
      </c>
      <c r="E398" s="42" t="s">
        <v>486</v>
      </c>
      <c r="F398" s="42"/>
      <c r="G398" s="42"/>
    </row>
    <row r="399" spans="1:12" x14ac:dyDescent="0.3">
      <c r="A399" s="42" t="s">
        <v>1977</v>
      </c>
      <c r="B399" s="42" t="s">
        <v>148</v>
      </c>
      <c r="C399" s="42" t="s">
        <v>2683</v>
      </c>
      <c r="D399" s="43" t="s">
        <v>2682</v>
      </c>
      <c r="E399" s="42" t="s">
        <v>486</v>
      </c>
      <c r="F399" s="42"/>
      <c r="G399" s="42" t="s">
        <v>2684</v>
      </c>
      <c r="H399" s="42" t="s">
        <v>2066</v>
      </c>
      <c r="I399" s="42" t="s">
        <v>2147</v>
      </c>
      <c r="J399" s="42"/>
    </row>
    <row r="400" spans="1:12" s="26" customFormat="1" x14ac:dyDescent="0.3">
      <c r="A400" s="28" t="s">
        <v>1927</v>
      </c>
      <c r="B400" s="28" t="s">
        <v>2685</v>
      </c>
      <c r="C400" s="28"/>
      <c r="E400" s="28" t="s">
        <v>486</v>
      </c>
      <c r="F400" s="28"/>
      <c r="G400" s="28" t="s">
        <v>2684</v>
      </c>
      <c r="L400" s="26" t="s">
        <v>2686</v>
      </c>
    </row>
    <row r="401" spans="1:13" s="26" customFormat="1" x14ac:dyDescent="0.3">
      <c r="A401" s="28" t="s">
        <v>1927</v>
      </c>
      <c r="B401" s="28" t="s">
        <v>149</v>
      </c>
      <c r="C401" s="28"/>
      <c r="E401" s="28" t="s">
        <v>486</v>
      </c>
      <c r="F401" s="28"/>
      <c r="G401" s="28" t="s">
        <v>2684</v>
      </c>
      <c r="L401" s="26" t="s">
        <v>2687</v>
      </c>
    </row>
    <row r="402" spans="1:13" s="72" customFormat="1" x14ac:dyDescent="0.3">
      <c r="A402" s="71" t="s">
        <v>1899</v>
      </c>
      <c r="B402" s="71" t="s">
        <v>2688</v>
      </c>
      <c r="C402" s="71" t="s">
        <v>2072</v>
      </c>
      <c r="E402" s="71"/>
      <c r="F402" s="71"/>
      <c r="G402" s="71"/>
    </row>
    <row r="403" spans="1:13" s="74" customFormat="1" x14ac:dyDescent="0.3">
      <c r="A403" s="73" t="s">
        <v>2073</v>
      </c>
      <c r="B403" s="73" t="s">
        <v>150</v>
      </c>
      <c r="C403" s="73" t="s">
        <v>2689</v>
      </c>
      <c r="D403" s="74" t="s">
        <v>2075</v>
      </c>
      <c r="E403" s="73" t="s">
        <v>486</v>
      </c>
      <c r="F403" s="73"/>
      <c r="G403" s="73"/>
      <c r="H403" s="73"/>
      <c r="I403" s="73"/>
      <c r="J403" s="73"/>
    </row>
    <row r="404" spans="1:13" s="74" customFormat="1" x14ac:dyDescent="0.3">
      <c r="A404" s="73" t="s">
        <v>2076</v>
      </c>
      <c r="B404" s="73" t="s">
        <v>151</v>
      </c>
      <c r="C404" s="73" t="s">
        <v>2690</v>
      </c>
      <c r="E404" s="73" t="s">
        <v>486</v>
      </c>
      <c r="F404" s="73"/>
      <c r="G404" s="73"/>
    </row>
    <row r="405" spans="1:13" s="74" customFormat="1" x14ac:dyDescent="0.3">
      <c r="A405" s="73" t="s">
        <v>2078</v>
      </c>
      <c r="B405" s="73" t="s">
        <v>2691</v>
      </c>
      <c r="C405" s="74" t="s">
        <v>2692</v>
      </c>
      <c r="D405" s="74" t="s">
        <v>2081</v>
      </c>
      <c r="E405" s="73" t="s">
        <v>486</v>
      </c>
      <c r="F405" s="73"/>
      <c r="G405" s="73" t="s">
        <v>2684</v>
      </c>
    </row>
    <row r="406" spans="1:13" s="74" customFormat="1" x14ac:dyDescent="0.3">
      <c r="A406" s="73" t="s">
        <v>2056</v>
      </c>
      <c r="B406" s="73" t="s">
        <v>2693</v>
      </c>
      <c r="C406" s="74" t="s">
        <v>2694</v>
      </c>
      <c r="D406" s="74" t="s">
        <v>2081</v>
      </c>
      <c r="E406" s="73" t="s">
        <v>486</v>
      </c>
      <c r="F406" s="73"/>
      <c r="G406" s="73" t="s">
        <v>2695</v>
      </c>
      <c r="H406" s="73" t="s">
        <v>2696</v>
      </c>
      <c r="I406" s="73" t="s">
        <v>2086</v>
      </c>
      <c r="J406" s="73"/>
    </row>
    <row r="407" spans="1:13" s="74" customFormat="1" x14ac:dyDescent="0.3">
      <c r="A407" s="73" t="s">
        <v>1927</v>
      </c>
      <c r="B407" s="73" t="s">
        <v>152</v>
      </c>
      <c r="E407" s="73"/>
      <c r="F407" s="73"/>
      <c r="G407" s="73" t="s">
        <v>2695</v>
      </c>
      <c r="H407" s="73"/>
      <c r="I407" s="73"/>
      <c r="J407" s="73"/>
      <c r="L407" s="74" t="s">
        <v>2697</v>
      </c>
    </row>
    <row r="408" spans="1:13" s="76" customFormat="1" x14ac:dyDescent="0.3">
      <c r="A408" s="75" t="s">
        <v>1932</v>
      </c>
      <c r="B408" s="75"/>
      <c r="C408" s="75"/>
      <c r="E408" s="75"/>
      <c r="F408" s="75"/>
      <c r="G408" s="75"/>
      <c r="H408" s="75"/>
      <c r="I408" s="75"/>
      <c r="J408" s="75"/>
    </row>
    <row r="409" spans="1:13" s="20" customFormat="1" x14ac:dyDescent="0.3">
      <c r="A409" s="77" t="s">
        <v>1884</v>
      </c>
      <c r="B409" s="77" t="s">
        <v>2698</v>
      </c>
      <c r="C409" s="65" t="s">
        <v>2699</v>
      </c>
      <c r="E409" s="19"/>
      <c r="F409" s="19"/>
      <c r="G409" s="65" t="s">
        <v>2684</v>
      </c>
    </row>
    <row r="410" spans="1:13" s="20" customFormat="1" x14ac:dyDescent="0.3">
      <c r="A410" s="77" t="s">
        <v>1884</v>
      </c>
      <c r="B410" s="77" t="s">
        <v>2700</v>
      </c>
      <c r="C410" s="65" t="s">
        <v>2701</v>
      </c>
      <c r="E410" s="19"/>
      <c r="F410" s="19"/>
      <c r="G410" s="65" t="s">
        <v>2702</v>
      </c>
    </row>
    <row r="411" spans="1:13" s="80" customFormat="1" x14ac:dyDescent="0.3">
      <c r="A411" s="78" t="s">
        <v>1932</v>
      </c>
      <c r="B411" s="79"/>
      <c r="C411" s="78"/>
    </row>
    <row r="412" spans="1:13" s="70" customFormat="1" x14ac:dyDescent="0.3">
      <c r="A412" s="69" t="s">
        <v>2035</v>
      </c>
      <c r="B412" s="69" t="s">
        <v>2703</v>
      </c>
      <c r="C412" s="69" t="s">
        <v>2704</v>
      </c>
      <c r="G412" s="70" t="s">
        <v>2705</v>
      </c>
    </row>
    <row r="413" spans="1:13" x14ac:dyDescent="0.3">
      <c r="A413" s="42" t="s">
        <v>2041</v>
      </c>
      <c r="B413" s="42" t="s">
        <v>153</v>
      </c>
      <c r="C413" s="42" t="s">
        <v>2706</v>
      </c>
      <c r="D413" s="43" t="s">
        <v>2707</v>
      </c>
      <c r="E413" s="42" t="s">
        <v>486</v>
      </c>
      <c r="F413" s="42"/>
      <c r="G413" s="42"/>
      <c r="M413" s="43" t="s">
        <v>2708</v>
      </c>
    </row>
    <row r="414" spans="1:13" x14ac:dyDescent="0.3">
      <c r="A414" s="42" t="s">
        <v>1977</v>
      </c>
      <c r="B414" s="42" t="s">
        <v>154</v>
      </c>
      <c r="C414" s="42" t="s">
        <v>2709</v>
      </c>
      <c r="D414" s="43" t="s">
        <v>2707</v>
      </c>
      <c r="E414" s="42" t="s">
        <v>486</v>
      </c>
      <c r="F414" s="42"/>
      <c r="G414" s="42" t="s">
        <v>2710</v>
      </c>
      <c r="H414" s="42" t="s">
        <v>2711</v>
      </c>
      <c r="I414" s="42" t="s">
        <v>2147</v>
      </c>
      <c r="J414" s="42"/>
    </row>
    <row r="415" spans="1:13" s="26" customFormat="1" x14ac:dyDescent="0.3">
      <c r="A415" s="28" t="s">
        <v>1927</v>
      </c>
      <c r="B415" s="28" t="s">
        <v>2712</v>
      </c>
      <c r="C415" s="28"/>
      <c r="E415" s="28" t="s">
        <v>486</v>
      </c>
      <c r="F415" s="28"/>
      <c r="G415" s="28" t="s">
        <v>2710</v>
      </c>
      <c r="L415" s="26" t="s">
        <v>2713</v>
      </c>
    </row>
    <row r="416" spans="1:13" s="26" customFormat="1" x14ac:dyDescent="0.3">
      <c r="A416" s="28" t="s">
        <v>1927</v>
      </c>
      <c r="B416" s="28" t="s">
        <v>155</v>
      </c>
      <c r="C416" s="28"/>
      <c r="E416" s="28" t="s">
        <v>486</v>
      </c>
      <c r="F416" s="28"/>
      <c r="G416" s="28" t="s">
        <v>2710</v>
      </c>
      <c r="L416" s="26" t="s">
        <v>2714</v>
      </c>
    </row>
    <row r="417" spans="1:12" s="72" customFormat="1" x14ac:dyDescent="0.3">
      <c r="A417" s="71" t="s">
        <v>1899</v>
      </c>
      <c r="B417" s="71" t="s">
        <v>2715</v>
      </c>
      <c r="C417" s="71" t="s">
        <v>2072</v>
      </c>
      <c r="E417" s="71"/>
      <c r="F417" s="71"/>
      <c r="G417" s="71"/>
    </row>
    <row r="418" spans="1:12" s="74" customFormat="1" x14ac:dyDescent="0.3">
      <c r="A418" s="73" t="s">
        <v>2073</v>
      </c>
      <c r="B418" s="73" t="s">
        <v>156</v>
      </c>
      <c r="C418" s="73" t="s">
        <v>2716</v>
      </c>
      <c r="D418" s="74" t="s">
        <v>2075</v>
      </c>
      <c r="E418" s="73" t="s">
        <v>486</v>
      </c>
      <c r="F418" s="73"/>
      <c r="G418" s="73"/>
      <c r="H418" s="73"/>
      <c r="I418" s="73"/>
      <c r="J418" s="73"/>
    </row>
    <row r="419" spans="1:12" s="74" customFormat="1" x14ac:dyDescent="0.3">
      <c r="A419" s="73" t="s">
        <v>2076</v>
      </c>
      <c r="B419" s="73" t="s">
        <v>157</v>
      </c>
      <c r="C419" s="73" t="s">
        <v>2717</v>
      </c>
      <c r="E419" s="73" t="s">
        <v>486</v>
      </c>
      <c r="F419" s="73"/>
      <c r="G419" s="73"/>
    </row>
    <row r="420" spans="1:12" s="74" customFormat="1" x14ac:dyDescent="0.3">
      <c r="A420" s="73" t="s">
        <v>2078</v>
      </c>
      <c r="B420" s="73" t="s">
        <v>2718</v>
      </c>
      <c r="C420" s="74" t="s">
        <v>2719</v>
      </c>
      <c r="D420" s="74" t="s">
        <v>2081</v>
      </c>
      <c r="E420" s="73" t="s">
        <v>486</v>
      </c>
      <c r="F420" s="73"/>
      <c r="G420" s="73" t="s">
        <v>2710</v>
      </c>
    </row>
    <row r="421" spans="1:12" s="74" customFormat="1" x14ac:dyDescent="0.3">
      <c r="A421" s="73" t="s">
        <v>2056</v>
      </c>
      <c r="B421" s="73" t="s">
        <v>2720</v>
      </c>
      <c r="C421" s="74" t="s">
        <v>2721</v>
      </c>
      <c r="D421" s="74" t="s">
        <v>2081</v>
      </c>
      <c r="E421" s="73" t="s">
        <v>486</v>
      </c>
      <c r="F421" s="73"/>
      <c r="G421" s="73" t="s">
        <v>2722</v>
      </c>
      <c r="H421" s="73" t="s">
        <v>2723</v>
      </c>
      <c r="I421" s="73" t="s">
        <v>2086</v>
      </c>
      <c r="J421" s="73"/>
    </row>
    <row r="422" spans="1:12" s="74" customFormat="1" x14ac:dyDescent="0.3">
      <c r="A422" s="73" t="s">
        <v>1927</v>
      </c>
      <c r="B422" s="73" t="s">
        <v>158</v>
      </c>
      <c r="E422" s="73"/>
      <c r="F422" s="73"/>
      <c r="G422" s="73" t="s">
        <v>2722</v>
      </c>
      <c r="H422" s="73"/>
      <c r="I422" s="73"/>
      <c r="J422" s="73"/>
      <c r="L422" s="74" t="s">
        <v>2724</v>
      </c>
    </row>
    <row r="423" spans="1:12" s="76" customFormat="1" x14ac:dyDescent="0.3">
      <c r="A423" s="75" t="s">
        <v>1932</v>
      </c>
      <c r="B423" s="75"/>
      <c r="C423" s="75"/>
      <c r="E423" s="75"/>
      <c r="F423" s="75"/>
      <c r="G423" s="75"/>
      <c r="H423" s="75"/>
      <c r="I423" s="75"/>
      <c r="J423" s="75"/>
    </row>
    <row r="424" spans="1:12" s="20" customFormat="1" x14ac:dyDescent="0.3">
      <c r="A424" s="77" t="s">
        <v>1884</v>
      </c>
      <c r="B424" s="77" t="s">
        <v>2725</v>
      </c>
      <c r="C424" s="65" t="s">
        <v>2726</v>
      </c>
      <c r="E424" s="19"/>
      <c r="F424" s="19"/>
      <c r="G424" s="65" t="s">
        <v>2710</v>
      </c>
    </row>
    <row r="425" spans="1:12" s="20" customFormat="1" x14ac:dyDescent="0.3">
      <c r="A425" s="77" t="s">
        <v>1884</v>
      </c>
      <c r="B425" s="77" t="s">
        <v>2727</v>
      </c>
      <c r="C425" s="65" t="s">
        <v>2728</v>
      </c>
      <c r="E425" s="19"/>
      <c r="F425" s="19"/>
      <c r="G425" s="65" t="s">
        <v>2729</v>
      </c>
    </row>
    <row r="426" spans="1:12" s="80" customFormat="1" x14ac:dyDescent="0.3">
      <c r="A426" s="78" t="s">
        <v>1932</v>
      </c>
      <c r="B426" s="79"/>
      <c r="C426" s="78"/>
    </row>
    <row r="427" spans="1:12" s="70" customFormat="1" x14ac:dyDescent="0.3">
      <c r="A427" s="69" t="s">
        <v>2035</v>
      </c>
      <c r="B427" s="69" t="s">
        <v>2730</v>
      </c>
      <c r="C427" s="69" t="s">
        <v>2731</v>
      </c>
      <c r="G427" s="70" t="s">
        <v>2732</v>
      </c>
    </row>
    <row r="428" spans="1:12" x14ac:dyDescent="0.3">
      <c r="A428" s="42" t="s">
        <v>2041</v>
      </c>
      <c r="B428" s="42" t="s">
        <v>159</v>
      </c>
      <c r="C428" s="42" t="s">
        <v>2733</v>
      </c>
      <c r="D428" s="43" t="s">
        <v>2734</v>
      </c>
      <c r="E428" s="42" t="s">
        <v>486</v>
      </c>
      <c r="F428" s="42"/>
      <c r="G428" s="42"/>
    </row>
    <row r="429" spans="1:12" x14ac:dyDescent="0.3">
      <c r="A429" s="42" t="s">
        <v>1977</v>
      </c>
      <c r="B429" s="42" t="s">
        <v>160</v>
      </c>
      <c r="C429" s="42" t="s">
        <v>2735</v>
      </c>
      <c r="D429" s="43" t="s">
        <v>2734</v>
      </c>
      <c r="E429" s="42" t="s">
        <v>486</v>
      </c>
      <c r="F429" s="42"/>
      <c r="G429" s="42" t="s">
        <v>2736</v>
      </c>
      <c r="H429" s="42" t="s">
        <v>2066</v>
      </c>
      <c r="I429" s="42" t="s">
        <v>2147</v>
      </c>
      <c r="J429" s="42"/>
    </row>
    <row r="430" spans="1:12" s="26" customFormat="1" x14ac:dyDescent="0.3">
      <c r="A430" s="28" t="s">
        <v>1927</v>
      </c>
      <c r="B430" s="28" t="s">
        <v>2737</v>
      </c>
      <c r="C430" s="28"/>
      <c r="E430" s="28" t="s">
        <v>486</v>
      </c>
      <c r="F430" s="28"/>
      <c r="G430" s="28" t="s">
        <v>2736</v>
      </c>
      <c r="L430" s="26" t="s">
        <v>2738</v>
      </c>
    </row>
    <row r="431" spans="1:12" s="26" customFormat="1" x14ac:dyDescent="0.3">
      <c r="A431" s="28" t="s">
        <v>1927</v>
      </c>
      <c r="B431" s="28" t="s">
        <v>161</v>
      </c>
      <c r="C431" s="28"/>
      <c r="E431" s="28" t="s">
        <v>486</v>
      </c>
      <c r="F431" s="28"/>
      <c r="G431" s="28" t="s">
        <v>2736</v>
      </c>
      <c r="L431" s="26" t="s">
        <v>2739</v>
      </c>
    </row>
    <row r="432" spans="1:12" s="72" customFormat="1" x14ac:dyDescent="0.3">
      <c r="A432" s="71" t="s">
        <v>1899</v>
      </c>
      <c r="B432" s="71" t="s">
        <v>2740</v>
      </c>
      <c r="C432" s="71" t="s">
        <v>2072</v>
      </c>
      <c r="E432" s="71"/>
      <c r="F432" s="71"/>
      <c r="G432" s="71"/>
    </row>
    <row r="433" spans="1:13" s="74" customFormat="1" x14ac:dyDescent="0.3">
      <c r="A433" s="73" t="s">
        <v>2073</v>
      </c>
      <c r="B433" s="73" t="s">
        <v>162</v>
      </c>
      <c r="C433" s="73" t="s">
        <v>2741</v>
      </c>
      <c r="D433" s="74" t="s">
        <v>2075</v>
      </c>
      <c r="E433" s="73" t="s">
        <v>486</v>
      </c>
      <c r="F433" s="73"/>
      <c r="G433" s="73"/>
      <c r="H433" s="73"/>
      <c r="I433" s="73"/>
      <c r="J433" s="73"/>
    </row>
    <row r="434" spans="1:13" s="74" customFormat="1" x14ac:dyDescent="0.3">
      <c r="A434" s="73" t="s">
        <v>2076</v>
      </c>
      <c r="B434" s="73" t="s">
        <v>163</v>
      </c>
      <c r="C434" s="73" t="s">
        <v>2742</v>
      </c>
      <c r="E434" s="73" t="s">
        <v>486</v>
      </c>
      <c r="F434" s="73"/>
      <c r="G434" s="73"/>
    </row>
    <row r="435" spans="1:13" s="74" customFormat="1" x14ac:dyDescent="0.3">
      <c r="A435" s="73" t="s">
        <v>2078</v>
      </c>
      <c r="B435" s="73" t="s">
        <v>2743</v>
      </c>
      <c r="C435" s="74" t="s">
        <v>2744</v>
      </c>
      <c r="D435" s="74" t="s">
        <v>2081</v>
      </c>
      <c r="E435" s="73" t="s">
        <v>486</v>
      </c>
      <c r="F435" s="73"/>
      <c r="G435" s="73" t="s">
        <v>2736</v>
      </c>
    </row>
    <row r="436" spans="1:13" s="74" customFormat="1" x14ac:dyDescent="0.3">
      <c r="A436" s="73" t="s">
        <v>2056</v>
      </c>
      <c r="B436" s="73" t="s">
        <v>2745</v>
      </c>
      <c r="C436" s="74" t="s">
        <v>2746</v>
      </c>
      <c r="D436" s="74" t="s">
        <v>2081</v>
      </c>
      <c r="E436" s="73" t="s">
        <v>486</v>
      </c>
      <c r="F436" s="73"/>
      <c r="G436" s="73" t="s">
        <v>2747</v>
      </c>
      <c r="H436" s="73" t="s">
        <v>2748</v>
      </c>
      <c r="I436" s="73" t="s">
        <v>2086</v>
      </c>
      <c r="J436" s="73"/>
    </row>
    <row r="437" spans="1:13" s="74" customFormat="1" x14ac:dyDescent="0.3">
      <c r="A437" s="73" t="s">
        <v>1927</v>
      </c>
      <c r="B437" s="73" t="s">
        <v>164</v>
      </c>
      <c r="E437" s="73"/>
      <c r="F437" s="73"/>
      <c r="G437" s="73" t="s">
        <v>2747</v>
      </c>
      <c r="H437" s="73"/>
      <c r="I437" s="73"/>
      <c r="J437" s="73"/>
      <c r="L437" s="74" t="s">
        <v>2749</v>
      </c>
    </row>
    <row r="438" spans="1:13" s="76" customFormat="1" x14ac:dyDescent="0.3">
      <c r="A438" s="75" t="s">
        <v>1932</v>
      </c>
      <c r="B438" s="75"/>
      <c r="C438" s="75"/>
      <c r="E438" s="75"/>
      <c r="F438" s="75"/>
      <c r="G438" s="75"/>
      <c r="H438" s="75"/>
      <c r="I438" s="75"/>
      <c r="J438" s="75"/>
    </row>
    <row r="439" spans="1:13" s="20" customFormat="1" x14ac:dyDescent="0.3">
      <c r="A439" s="77" t="s">
        <v>1884</v>
      </c>
      <c r="B439" s="77" t="s">
        <v>2750</v>
      </c>
      <c r="C439" s="65" t="s">
        <v>2751</v>
      </c>
      <c r="E439" s="19"/>
      <c r="F439" s="19"/>
      <c r="G439" s="65" t="s">
        <v>2736</v>
      </c>
    </row>
    <row r="440" spans="1:13" s="20" customFormat="1" x14ac:dyDescent="0.3">
      <c r="A440" s="77" t="s">
        <v>1884</v>
      </c>
      <c r="B440" s="77" t="s">
        <v>2752</v>
      </c>
      <c r="C440" s="65" t="s">
        <v>2753</v>
      </c>
      <c r="E440" s="19"/>
      <c r="F440" s="19"/>
      <c r="G440" s="65" t="s">
        <v>2754</v>
      </c>
    </row>
    <row r="441" spans="1:13" s="80" customFormat="1" x14ac:dyDescent="0.3">
      <c r="A441" s="78" t="s">
        <v>1932</v>
      </c>
      <c r="B441" s="79"/>
      <c r="C441" s="78"/>
    </row>
    <row r="442" spans="1:13" s="135" customFormat="1" x14ac:dyDescent="0.3">
      <c r="A442" s="133" t="s">
        <v>2035</v>
      </c>
      <c r="B442" s="133" t="s">
        <v>2755</v>
      </c>
      <c r="C442" s="133" t="s">
        <v>2756</v>
      </c>
      <c r="G442" s="135" t="s">
        <v>2757</v>
      </c>
    </row>
    <row r="443" spans="1:13" s="168" customFormat="1" x14ac:dyDescent="0.3">
      <c r="A443" s="167" t="s">
        <v>2041</v>
      </c>
      <c r="B443" s="167" t="s">
        <v>165</v>
      </c>
      <c r="C443" s="167" t="s">
        <v>2758</v>
      </c>
      <c r="D443" s="168" t="s">
        <v>2759</v>
      </c>
      <c r="E443" s="167" t="s">
        <v>486</v>
      </c>
      <c r="F443" s="167"/>
      <c r="G443" s="167"/>
      <c r="M443" s="166" t="s">
        <v>2755</v>
      </c>
    </row>
    <row r="444" spans="1:13" s="168" customFormat="1" x14ac:dyDescent="0.3">
      <c r="A444" s="167" t="s">
        <v>1977</v>
      </c>
      <c r="B444" s="167" t="s">
        <v>166</v>
      </c>
      <c r="C444" s="167" t="s">
        <v>2760</v>
      </c>
      <c r="D444" s="168" t="s">
        <v>2759</v>
      </c>
      <c r="E444" s="167" t="s">
        <v>486</v>
      </c>
      <c r="F444" s="167"/>
      <c r="G444" s="167" t="s">
        <v>2761</v>
      </c>
      <c r="H444" s="167" t="s">
        <v>2711</v>
      </c>
      <c r="I444" s="167" t="s">
        <v>2147</v>
      </c>
      <c r="J444" s="167"/>
    </row>
    <row r="445" spans="1:13" s="168" customFormat="1" x14ac:dyDescent="0.3">
      <c r="A445" s="167" t="s">
        <v>1927</v>
      </c>
      <c r="B445" s="167" t="s">
        <v>2762</v>
      </c>
      <c r="C445" s="167"/>
      <c r="E445" s="167" t="s">
        <v>486</v>
      </c>
      <c r="F445" s="167"/>
      <c r="G445" s="167" t="s">
        <v>2761</v>
      </c>
      <c r="L445" s="168" t="s">
        <v>2763</v>
      </c>
    </row>
    <row r="446" spans="1:13" s="168" customFormat="1" x14ac:dyDescent="0.3">
      <c r="A446" s="167" t="s">
        <v>1927</v>
      </c>
      <c r="B446" s="167" t="s">
        <v>167</v>
      </c>
      <c r="C446" s="167"/>
      <c r="E446" s="167" t="s">
        <v>486</v>
      </c>
      <c r="F446" s="167"/>
      <c r="G446" s="167" t="s">
        <v>2761</v>
      </c>
      <c r="L446" s="168" t="s">
        <v>2764</v>
      </c>
    </row>
    <row r="447" spans="1:13" s="206" customFormat="1" x14ac:dyDescent="0.3">
      <c r="A447" s="205" t="s">
        <v>1899</v>
      </c>
      <c r="B447" s="205" t="s">
        <v>2765</v>
      </c>
      <c r="C447" s="205" t="s">
        <v>2072</v>
      </c>
      <c r="E447" s="205"/>
      <c r="F447" s="205"/>
      <c r="G447" s="205"/>
    </row>
    <row r="448" spans="1:13" s="168" customFormat="1" x14ac:dyDescent="0.3">
      <c r="A448" s="167" t="s">
        <v>2073</v>
      </c>
      <c r="B448" s="167" t="s">
        <v>168</v>
      </c>
      <c r="C448" s="167" t="s">
        <v>2766</v>
      </c>
      <c r="D448" s="168" t="s">
        <v>2075</v>
      </c>
      <c r="E448" s="167" t="s">
        <v>486</v>
      </c>
      <c r="F448" s="167"/>
      <c r="G448" s="167"/>
      <c r="H448" s="167"/>
      <c r="I448" s="167"/>
      <c r="J448" s="167"/>
    </row>
    <row r="449" spans="1:13" s="168" customFormat="1" x14ac:dyDescent="0.3">
      <c r="A449" s="167" t="s">
        <v>2076</v>
      </c>
      <c r="B449" s="167" t="s">
        <v>169</v>
      </c>
      <c r="C449" s="167" t="s">
        <v>2767</v>
      </c>
      <c r="E449" s="167" t="s">
        <v>486</v>
      </c>
      <c r="F449" s="167"/>
      <c r="G449" s="167"/>
    </row>
    <row r="450" spans="1:13" s="168" customFormat="1" x14ac:dyDescent="0.3">
      <c r="A450" s="167" t="s">
        <v>2078</v>
      </c>
      <c r="B450" s="167" t="s">
        <v>2768</v>
      </c>
      <c r="C450" s="168" t="s">
        <v>2769</v>
      </c>
      <c r="D450" s="168" t="s">
        <v>2081</v>
      </c>
      <c r="E450" s="167" t="s">
        <v>486</v>
      </c>
      <c r="F450" s="167"/>
      <c r="G450" s="167" t="s">
        <v>2761</v>
      </c>
    </row>
    <row r="451" spans="1:13" s="168" customFormat="1" x14ac:dyDescent="0.3">
      <c r="A451" s="167" t="s">
        <v>2056</v>
      </c>
      <c r="B451" s="167" t="s">
        <v>2770</v>
      </c>
      <c r="C451" s="168" t="s">
        <v>2771</v>
      </c>
      <c r="D451" s="168" t="s">
        <v>2081</v>
      </c>
      <c r="E451" s="167" t="s">
        <v>486</v>
      </c>
      <c r="F451" s="167"/>
      <c r="G451" s="167" t="s">
        <v>2772</v>
      </c>
      <c r="H451" s="167" t="s">
        <v>2773</v>
      </c>
      <c r="I451" s="167" t="s">
        <v>2086</v>
      </c>
      <c r="J451" s="167"/>
    </row>
    <row r="452" spans="1:13" s="168" customFormat="1" x14ac:dyDescent="0.3">
      <c r="A452" s="167" t="s">
        <v>1927</v>
      </c>
      <c r="B452" s="167" t="s">
        <v>170</v>
      </c>
      <c r="E452" s="167"/>
      <c r="F452" s="167"/>
      <c r="G452" s="167" t="s">
        <v>2772</v>
      </c>
      <c r="H452" s="167"/>
      <c r="I452" s="167"/>
      <c r="J452" s="167"/>
      <c r="L452" s="168" t="s">
        <v>2774</v>
      </c>
    </row>
    <row r="453" spans="1:13" s="206" customFormat="1" x14ac:dyDescent="0.3">
      <c r="A453" s="205" t="s">
        <v>1932</v>
      </c>
      <c r="B453" s="205"/>
      <c r="C453" s="205"/>
      <c r="E453" s="205"/>
      <c r="F453" s="205"/>
      <c r="G453" s="205"/>
      <c r="H453" s="205"/>
      <c r="I453" s="205"/>
      <c r="J453" s="205"/>
    </row>
    <row r="454" spans="1:13" s="168" customFormat="1" x14ac:dyDescent="0.3">
      <c r="A454" s="169" t="s">
        <v>1884</v>
      </c>
      <c r="B454" s="169" t="s">
        <v>2775</v>
      </c>
      <c r="C454" s="170" t="s">
        <v>2776</v>
      </c>
      <c r="E454" s="167"/>
      <c r="F454" s="167"/>
      <c r="G454" s="170" t="s">
        <v>2761</v>
      </c>
    </row>
    <row r="455" spans="1:13" s="168" customFormat="1" x14ac:dyDescent="0.3">
      <c r="A455" s="169" t="s">
        <v>1884</v>
      </c>
      <c r="B455" s="169" t="s">
        <v>2777</v>
      </c>
      <c r="C455" s="170" t="s">
        <v>2778</v>
      </c>
      <c r="E455" s="167"/>
      <c r="F455" s="167"/>
      <c r="G455" s="170" t="s">
        <v>2779</v>
      </c>
    </row>
    <row r="456" spans="1:13" s="135" customFormat="1" x14ac:dyDescent="0.3">
      <c r="A456" s="133" t="s">
        <v>1932</v>
      </c>
      <c r="B456" s="134"/>
      <c r="C456" s="133"/>
    </row>
    <row r="457" spans="1:13" s="135" customFormat="1" x14ac:dyDescent="0.3">
      <c r="A457" s="133" t="s">
        <v>2035</v>
      </c>
      <c r="B457" s="133" t="s">
        <v>2780</v>
      </c>
      <c r="C457" s="133" t="s">
        <v>2781</v>
      </c>
      <c r="G457" s="135" t="s">
        <v>2782</v>
      </c>
    </row>
    <row r="458" spans="1:13" s="55" customFormat="1" x14ac:dyDescent="0.3">
      <c r="A458" s="54" t="s">
        <v>2041</v>
      </c>
      <c r="B458" s="54" t="s">
        <v>245</v>
      </c>
      <c r="C458" s="54" t="s">
        <v>2783</v>
      </c>
      <c r="D458" s="55" t="s">
        <v>2784</v>
      </c>
      <c r="E458" s="54" t="s">
        <v>486</v>
      </c>
      <c r="F458" s="54"/>
      <c r="G458" s="54"/>
      <c r="M458" s="57" t="s">
        <v>2785</v>
      </c>
    </row>
    <row r="459" spans="1:13" s="55" customFormat="1" x14ac:dyDescent="0.3">
      <c r="A459" s="54" t="s">
        <v>1977</v>
      </c>
      <c r="B459" s="54" t="s">
        <v>246</v>
      </c>
      <c r="C459" s="54" t="s">
        <v>2786</v>
      </c>
      <c r="D459" s="55" t="s">
        <v>2784</v>
      </c>
      <c r="E459" s="54" t="s">
        <v>486</v>
      </c>
      <c r="F459" s="54"/>
      <c r="G459" s="54" t="s">
        <v>2787</v>
      </c>
      <c r="H459" s="54" t="s">
        <v>2711</v>
      </c>
      <c r="I459" s="54" t="s">
        <v>2147</v>
      </c>
      <c r="J459" s="54"/>
    </row>
    <row r="460" spans="1:13" s="55" customFormat="1" x14ac:dyDescent="0.3">
      <c r="A460" s="54" t="s">
        <v>1927</v>
      </c>
      <c r="B460" s="54" t="s">
        <v>2788</v>
      </c>
      <c r="C460" s="54"/>
      <c r="E460" s="54" t="s">
        <v>486</v>
      </c>
      <c r="F460" s="54"/>
      <c r="G460" s="54" t="s">
        <v>2787</v>
      </c>
      <c r="L460" s="55" t="s">
        <v>2789</v>
      </c>
    </row>
    <row r="461" spans="1:13" s="55" customFormat="1" x14ac:dyDescent="0.3">
      <c r="A461" s="54" t="s">
        <v>1927</v>
      </c>
      <c r="B461" s="54" t="s">
        <v>247</v>
      </c>
      <c r="C461" s="54"/>
      <c r="E461" s="54" t="s">
        <v>486</v>
      </c>
      <c r="F461" s="54"/>
      <c r="G461" s="54" t="s">
        <v>2787</v>
      </c>
      <c r="L461" s="55" t="s">
        <v>2790</v>
      </c>
    </row>
    <row r="462" spans="1:13" s="206" customFormat="1" x14ac:dyDescent="0.3">
      <c r="A462" s="205" t="s">
        <v>1899</v>
      </c>
      <c r="B462" s="205" t="s">
        <v>2791</v>
      </c>
      <c r="C462" s="205" t="s">
        <v>2072</v>
      </c>
      <c r="E462" s="205"/>
      <c r="F462" s="205"/>
      <c r="G462" s="205"/>
    </row>
    <row r="463" spans="1:13" s="55" customFormat="1" x14ac:dyDescent="0.3">
      <c r="A463" s="54" t="s">
        <v>2073</v>
      </c>
      <c r="B463" s="54" t="s">
        <v>2792</v>
      </c>
      <c r="C463" s="54" t="s">
        <v>2793</v>
      </c>
      <c r="D463" s="55" t="s">
        <v>2075</v>
      </c>
      <c r="E463" s="54" t="s">
        <v>486</v>
      </c>
      <c r="F463" s="54"/>
      <c r="G463" s="54"/>
      <c r="H463" s="54"/>
      <c r="I463" s="54"/>
      <c r="J463" s="54"/>
    </row>
    <row r="464" spans="1:13" s="55" customFormat="1" x14ac:dyDescent="0.3">
      <c r="A464" s="54" t="s">
        <v>2076</v>
      </c>
      <c r="B464" s="54" t="s">
        <v>2794</v>
      </c>
      <c r="C464" s="54" t="s">
        <v>2795</v>
      </c>
      <c r="E464" s="54" t="s">
        <v>486</v>
      </c>
      <c r="F464" s="54"/>
      <c r="G464" s="54"/>
    </row>
    <row r="465" spans="1:13" s="55" customFormat="1" x14ac:dyDescent="0.3">
      <c r="A465" s="54" t="s">
        <v>2078</v>
      </c>
      <c r="B465" s="54" t="s">
        <v>2796</v>
      </c>
      <c r="C465" s="55" t="s">
        <v>2797</v>
      </c>
      <c r="D465" s="55" t="s">
        <v>2081</v>
      </c>
      <c r="E465" s="54" t="s">
        <v>486</v>
      </c>
      <c r="F465" s="54"/>
      <c r="G465" s="54" t="s">
        <v>2787</v>
      </c>
    </row>
    <row r="466" spans="1:13" s="55" customFormat="1" x14ac:dyDescent="0.3">
      <c r="A466" s="54" t="s">
        <v>2056</v>
      </c>
      <c r="B466" s="54" t="s">
        <v>2798</v>
      </c>
      <c r="C466" s="55" t="s">
        <v>2799</v>
      </c>
      <c r="D466" s="55" t="s">
        <v>2081</v>
      </c>
      <c r="E466" s="54" t="s">
        <v>486</v>
      </c>
      <c r="F466" s="54"/>
      <c r="G466" s="54" t="s">
        <v>2800</v>
      </c>
      <c r="H466" s="54" t="s">
        <v>2801</v>
      </c>
      <c r="I466" s="54" t="s">
        <v>2086</v>
      </c>
      <c r="J466" s="54"/>
    </row>
    <row r="467" spans="1:13" s="55" customFormat="1" x14ac:dyDescent="0.3">
      <c r="A467" s="54" t="s">
        <v>1927</v>
      </c>
      <c r="B467" s="54" t="s">
        <v>2802</v>
      </c>
      <c r="E467" s="54"/>
      <c r="F467" s="54"/>
      <c r="G467" s="54" t="s">
        <v>2800</v>
      </c>
      <c r="H467" s="54"/>
      <c r="I467" s="54"/>
      <c r="J467" s="54"/>
      <c r="L467" s="55" t="s">
        <v>2803</v>
      </c>
    </row>
    <row r="468" spans="1:13" s="206" customFormat="1" x14ac:dyDescent="0.3">
      <c r="A468" s="205" t="s">
        <v>1932</v>
      </c>
      <c r="B468" s="205"/>
      <c r="C468" s="205"/>
      <c r="E468" s="205"/>
      <c r="F468" s="205"/>
      <c r="G468" s="205"/>
      <c r="H468" s="205"/>
      <c r="I468" s="205"/>
      <c r="J468" s="205"/>
    </row>
    <row r="469" spans="1:13" s="55" customFormat="1" ht="15.5" customHeight="1" x14ac:dyDescent="0.3">
      <c r="A469" s="207" t="s">
        <v>1884</v>
      </c>
      <c r="B469" s="207" t="s">
        <v>2804</v>
      </c>
      <c r="C469" s="208" t="s">
        <v>2805</v>
      </c>
      <c r="E469" s="54"/>
      <c r="F469" s="54"/>
      <c r="G469" s="208" t="s">
        <v>2787</v>
      </c>
    </row>
    <row r="470" spans="1:13" s="55" customFormat="1" ht="17.649999999999999" customHeight="1" x14ac:dyDescent="0.3">
      <c r="A470" s="207" t="s">
        <v>1884</v>
      </c>
      <c r="B470" s="207" t="s">
        <v>2806</v>
      </c>
      <c r="C470" s="208" t="s">
        <v>2807</v>
      </c>
      <c r="E470" s="54"/>
      <c r="F470" s="54"/>
      <c r="G470" s="208" t="s">
        <v>2808</v>
      </c>
    </row>
    <row r="471" spans="1:13" s="135" customFormat="1" x14ac:dyDescent="0.3">
      <c r="A471" s="133" t="s">
        <v>1932</v>
      </c>
      <c r="B471" s="134"/>
      <c r="C471" s="133"/>
    </row>
    <row r="472" spans="1:13" s="70" customFormat="1" x14ac:dyDescent="0.3">
      <c r="A472" s="69" t="s">
        <v>2035</v>
      </c>
      <c r="B472" s="69" t="s">
        <v>2809</v>
      </c>
      <c r="C472" s="69" t="s">
        <v>2810</v>
      </c>
      <c r="G472" s="70" t="s">
        <v>2811</v>
      </c>
    </row>
    <row r="473" spans="1:13" x14ac:dyDescent="0.3">
      <c r="A473" s="42" t="s">
        <v>2041</v>
      </c>
      <c r="B473" s="42" t="s">
        <v>171</v>
      </c>
      <c r="C473" s="42" t="s">
        <v>2812</v>
      </c>
      <c r="D473" s="43" t="s">
        <v>2813</v>
      </c>
      <c r="E473" s="42" t="s">
        <v>486</v>
      </c>
      <c r="F473" s="42"/>
      <c r="G473" s="42"/>
      <c r="M473" s="43" t="s">
        <v>2814</v>
      </c>
    </row>
    <row r="474" spans="1:13" x14ac:dyDescent="0.3">
      <c r="A474" s="42" t="s">
        <v>1977</v>
      </c>
      <c r="B474" s="42" t="s">
        <v>172</v>
      </c>
      <c r="C474" s="42" t="s">
        <v>2815</v>
      </c>
      <c r="D474" s="43" t="s">
        <v>2813</v>
      </c>
      <c r="E474" s="42" t="s">
        <v>486</v>
      </c>
      <c r="F474" s="42"/>
      <c r="G474" s="42" t="s">
        <v>2816</v>
      </c>
      <c r="H474" s="42" t="s">
        <v>2711</v>
      </c>
      <c r="I474" s="42" t="s">
        <v>2147</v>
      </c>
      <c r="J474" s="42"/>
    </row>
    <row r="475" spans="1:13" s="26" customFormat="1" x14ac:dyDescent="0.3">
      <c r="A475" s="28" t="s">
        <v>1927</v>
      </c>
      <c r="B475" s="28" t="s">
        <v>2817</v>
      </c>
      <c r="C475" s="28"/>
      <c r="E475" s="28" t="s">
        <v>486</v>
      </c>
      <c r="F475" s="28"/>
      <c r="G475" s="28" t="s">
        <v>2816</v>
      </c>
      <c r="L475" s="26" t="s">
        <v>2818</v>
      </c>
    </row>
    <row r="476" spans="1:13" s="26" customFormat="1" x14ac:dyDescent="0.3">
      <c r="A476" s="28" t="s">
        <v>1927</v>
      </c>
      <c r="B476" s="28" t="s">
        <v>173</v>
      </c>
      <c r="C476" s="28"/>
      <c r="E476" s="28" t="s">
        <v>486</v>
      </c>
      <c r="F476" s="28"/>
      <c r="G476" s="28" t="s">
        <v>2816</v>
      </c>
      <c r="L476" s="26" t="s">
        <v>2819</v>
      </c>
    </row>
    <row r="477" spans="1:13" s="72" customFormat="1" x14ac:dyDescent="0.3">
      <c r="A477" s="71" t="s">
        <v>1899</v>
      </c>
      <c r="B477" s="71" t="s">
        <v>2820</v>
      </c>
      <c r="C477" s="71" t="s">
        <v>2072</v>
      </c>
      <c r="E477" s="71"/>
      <c r="F477" s="71"/>
      <c r="G477" s="71"/>
    </row>
    <row r="478" spans="1:13" s="74" customFormat="1" x14ac:dyDescent="0.3">
      <c r="A478" s="73" t="s">
        <v>2073</v>
      </c>
      <c r="B478" s="73" t="s">
        <v>174</v>
      </c>
      <c r="C478" s="73" t="s">
        <v>2821</v>
      </c>
      <c r="D478" s="74" t="s">
        <v>2075</v>
      </c>
      <c r="E478" s="73" t="s">
        <v>486</v>
      </c>
      <c r="F478" s="73"/>
      <c r="G478" s="73"/>
      <c r="H478" s="73"/>
      <c r="I478" s="73"/>
      <c r="J478" s="73"/>
    </row>
    <row r="479" spans="1:13" s="74" customFormat="1" x14ac:dyDescent="0.3">
      <c r="A479" s="73" t="s">
        <v>2076</v>
      </c>
      <c r="B479" s="73" t="s">
        <v>175</v>
      </c>
      <c r="C479" s="73" t="s">
        <v>2822</v>
      </c>
      <c r="E479" s="73" t="s">
        <v>486</v>
      </c>
      <c r="F479" s="73"/>
      <c r="G479" s="73"/>
    </row>
    <row r="480" spans="1:13" s="74" customFormat="1" x14ac:dyDescent="0.3">
      <c r="A480" s="73" t="s">
        <v>2078</v>
      </c>
      <c r="B480" s="73" t="s">
        <v>2823</v>
      </c>
      <c r="C480" s="74" t="s">
        <v>2824</v>
      </c>
      <c r="D480" s="74" t="s">
        <v>2081</v>
      </c>
      <c r="E480" s="73" t="s">
        <v>486</v>
      </c>
      <c r="F480" s="73"/>
      <c r="G480" s="73" t="s">
        <v>2816</v>
      </c>
    </row>
    <row r="481" spans="1:13" s="74" customFormat="1" x14ac:dyDescent="0.3">
      <c r="A481" s="73" t="s">
        <v>2056</v>
      </c>
      <c r="B481" s="73" t="s">
        <v>2825</v>
      </c>
      <c r="C481" s="74" t="s">
        <v>2826</v>
      </c>
      <c r="D481" s="74" t="s">
        <v>2081</v>
      </c>
      <c r="E481" s="73" t="s">
        <v>486</v>
      </c>
      <c r="F481" s="73"/>
      <c r="G481" s="73" t="s">
        <v>2827</v>
      </c>
      <c r="H481" s="73" t="s">
        <v>2828</v>
      </c>
      <c r="I481" s="73" t="s">
        <v>2086</v>
      </c>
      <c r="J481" s="73"/>
    </row>
    <row r="482" spans="1:13" s="74" customFormat="1" x14ac:dyDescent="0.3">
      <c r="A482" s="73" t="s">
        <v>1927</v>
      </c>
      <c r="B482" s="73" t="s">
        <v>176</v>
      </c>
      <c r="E482" s="73"/>
      <c r="F482" s="73"/>
      <c r="G482" s="73" t="s">
        <v>2827</v>
      </c>
      <c r="H482" s="73"/>
      <c r="I482" s="73"/>
      <c r="J482" s="73"/>
      <c r="L482" s="74" t="s">
        <v>2829</v>
      </c>
    </row>
    <row r="483" spans="1:13" s="76" customFormat="1" x14ac:dyDescent="0.3">
      <c r="A483" s="75" t="s">
        <v>1932</v>
      </c>
      <c r="B483" s="75"/>
      <c r="C483" s="75"/>
      <c r="E483" s="75"/>
      <c r="F483" s="75"/>
      <c r="G483" s="75"/>
      <c r="H483" s="75"/>
      <c r="I483" s="75"/>
      <c r="J483" s="75"/>
    </row>
    <row r="484" spans="1:13" s="20" customFormat="1" x14ac:dyDescent="0.3">
      <c r="A484" s="77" t="s">
        <v>1884</v>
      </c>
      <c r="B484" s="77" t="s">
        <v>2830</v>
      </c>
      <c r="C484" s="65" t="s">
        <v>2831</v>
      </c>
      <c r="E484" s="19"/>
      <c r="F484" s="19"/>
      <c r="G484" s="65" t="s">
        <v>2816</v>
      </c>
    </row>
    <row r="485" spans="1:13" s="20" customFormat="1" x14ac:dyDescent="0.3">
      <c r="A485" s="77" t="s">
        <v>1884</v>
      </c>
      <c r="B485" s="77" t="s">
        <v>2832</v>
      </c>
      <c r="C485" s="65" t="s">
        <v>2833</v>
      </c>
      <c r="E485" s="19"/>
      <c r="F485" s="19"/>
      <c r="G485" s="65" t="s">
        <v>2834</v>
      </c>
    </row>
    <row r="486" spans="1:13" s="80" customFormat="1" x14ac:dyDescent="0.3">
      <c r="A486" s="78" t="s">
        <v>1932</v>
      </c>
      <c r="B486" s="79"/>
      <c r="C486" s="78"/>
    </row>
    <row r="487" spans="1:13" s="70" customFormat="1" x14ac:dyDescent="0.3">
      <c r="A487" s="69" t="s">
        <v>2035</v>
      </c>
      <c r="B487" s="69" t="s">
        <v>2835</v>
      </c>
      <c r="C487" s="69" t="s">
        <v>2836</v>
      </c>
      <c r="G487" s="70" t="s">
        <v>2837</v>
      </c>
    </row>
    <row r="488" spans="1:13" x14ac:dyDescent="0.3">
      <c r="A488" s="42" t="s">
        <v>2041</v>
      </c>
      <c r="B488" s="42" t="s">
        <v>177</v>
      </c>
      <c r="C488" s="42" t="s">
        <v>2838</v>
      </c>
      <c r="D488" s="43" t="s">
        <v>2839</v>
      </c>
      <c r="E488" s="42" t="s">
        <v>486</v>
      </c>
      <c r="F488" s="42"/>
      <c r="G488" s="42"/>
      <c r="M488" s="43" t="s">
        <v>2840</v>
      </c>
    </row>
    <row r="489" spans="1:13" x14ac:dyDescent="0.3">
      <c r="A489" s="42" t="s">
        <v>1977</v>
      </c>
      <c r="B489" s="42" t="s">
        <v>178</v>
      </c>
      <c r="C489" s="42" t="s">
        <v>2841</v>
      </c>
      <c r="D489" s="43" t="s">
        <v>2842</v>
      </c>
      <c r="E489" s="42" t="s">
        <v>486</v>
      </c>
      <c r="F489" s="42"/>
      <c r="G489" s="42" t="s">
        <v>2843</v>
      </c>
      <c r="H489" s="42" t="s">
        <v>2711</v>
      </c>
      <c r="I489" s="42" t="s">
        <v>2147</v>
      </c>
      <c r="J489" s="42"/>
    </row>
    <row r="490" spans="1:13" s="26" customFormat="1" x14ac:dyDescent="0.3">
      <c r="A490" s="28" t="s">
        <v>1927</v>
      </c>
      <c r="B490" s="28" t="s">
        <v>2844</v>
      </c>
      <c r="C490" s="28"/>
      <c r="E490" s="28" t="s">
        <v>486</v>
      </c>
      <c r="F490" s="28"/>
      <c r="G490" s="28" t="s">
        <v>2843</v>
      </c>
      <c r="L490" s="26" t="s">
        <v>2845</v>
      </c>
    </row>
    <row r="491" spans="1:13" s="26" customFormat="1" x14ac:dyDescent="0.3">
      <c r="A491" s="28" t="s">
        <v>1927</v>
      </c>
      <c r="B491" s="28" t="s">
        <v>179</v>
      </c>
      <c r="C491" s="28"/>
      <c r="E491" s="28" t="s">
        <v>486</v>
      </c>
      <c r="F491" s="28"/>
      <c r="G491" s="28" t="s">
        <v>2843</v>
      </c>
      <c r="L491" s="26" t="s">
        <v>2846</v>
      </c>
    </row>
    <row r="492" spans="1:13" s="72" customFormat="1" x14ac:dyDescent="0.3">
      <c r="A492" s="71" t="s">
        <v>1899</v>
      </c>
      <c r="B492" s="71" t="s">
        <v>2847</v>
      </c>
      <c r="C492" s="71" t="s">
        <v>2072</v>
      </c>
      <c r="E492" s="71"/>
      <c r="F492" s="71"/>
      <c r="G492" s="71"/>
    </row>
    <row r="493" spans="1:13" s="74" customFormat="1" x14ac:dyDescent="0.3">
      <c r="A493" s="73" t="s">
        <v>2073</v>
      </c>
      <c r="B493" s="73" t="s">
        <v>180</v>
      </c>
      <c r="C493" s="73" t="s">
        <v>2848</v>
      </c>
      <c r="D493" s="74" t="s">
        <v>2075</v>
      </c>
      <c r="E493" s="73" t="s">
        <v>486</v>
      </c>
      <c r="F493" s="73"/>
      <c r="G493" s="73"/>
      <c r="H493" s="73"/>
      <c r="I493" s="73"/>
      <c r="J493" s="73"/>
    </row>
    <row r="494" spans="1:13" s="74" customFormat="1" x14ac:dyDescent="0.3">
      <c r="A494" s="73" t="s">
        <v>2076</v>
      </c>
      <c r="B494" s="73" t="s">
        <v>181</v>
      </c>
      <c r="C494" s="73" t="s">
        <v>2849</v>
      </c>
      <c r="E494" s="73" t="s">
        <v>486</v>
      </c>
      <c r="F494" s="73"/>
      <c r="G494" s="73"/>
    </row>
    <row r="495" spans="1:13" s="74" customFormat="1" x14ac:dyDescent="0.3">
      <c r="A495" s="73" t="s">
        <v>2078</v>
      </c>
      <c r="B495" s="73" t="s">
        <v>2850</v>
      </c>
      <c r="C495" s="74" t="s">
        <v>2851</v>
      </c>
      <c r="D495" s="74" t="s">
        <v>2081</v>
      </c>
      <c r="E495" s="73" t="s">
        <v>486</v>
      </c>
      <c r="F495" s="73"/>
      <c r="G495" s="73" t="s">
        <v>2843</v>
      </c>
    </row>
    <row r="496" spans="1:13" s="74" customFormat="1" x14ac:dyDescent="0.3">
      <c r="A496" s="73" t="s">
        <v>2056</v>
      </c>
      <c r="B496" s="73" t="s">
        <v>2852</v>
      </c>
      <c r="C496" s="74" t="s">
        <v>2853</v>
      </c>
      <c r="D496" s="74" t="s">
        <v>2081</v>
      </c>
      <c r="E496" s="73" t="s">
        <v>486</v>
      </c>
      <c r="F496" s="73"/>
      <c r="G496" s="73" t="s">
        <v>2854</v>
      </c>
      <c r="H496" s="73" t="s">
        <v>2855</v>
      </c>
      <c r="I496" s="73" t="s">
        <v>2086</v>
      </c>
      <c r="J496" s="73"/>
    </row>
    <row r="497" spans="1:12" s="74" customFormat="1" x14ac:dyDescent="0.3">
      <c r="A497" s="73" t="s">
        <v>1927</v>
      </c>
      <c r="B497" s="73" t="s">
        <v>182</v>
      </c>
      <c r="E497" s="73"/>
      <c r="F497" s="73"/>
      <c r="G497" s="73" t="s">
        <v>2854</v>
      </c>
      <c r="H497" s="73"/>
      <c r="I497" s="73"/>
      <c r="J497" s="73"/>
      <c r="L497" s="74" t="s">
        <v>2856</v>
      </c>
    </row>
    <row r="498" spans="1:12" s="76" customFormat="1" x14ac:dyDescent="0.3">
      <c r="A498" s="75" t="s">
        <v>1932</v>
      </c>
      <c r="B498" s="75"/>
      <c r="C498" s="75"/>
      <c r="E498" s="75"/>
      <c r="F498" s="75"/>
      <c r="G498" s="75"/>
      <c r="H498" s="75"/>
      <c r="I498" s="75"/>
      <c r="J498" s="75"/>
    </row>
    <row r="499" spans="1:12" s="20" customFormat="1" x14ac:dyDescent="0.3">
      <c r="A499" s="77" t="s">
        <v>1884</v>
      </c>
      <c r="B499" s="77" t="s">
        <v>2857</v>
      </c>
      <c r="C499" s="65" t="s">
        <v>2858</v>
      </c>
      <c r="E499" s="19"/>
      <c r="F499" s="19"/>
      <c r="G499" s="65" t="s">
        <v>2843</v>
      </c>
    </row>
    <row r="500" spans="1:12" s="20" customFormat="1" x14ac:dyDescent="0.3">
      <c r="A500" s="77" t="s">
        <v>1884</v>
      </c>
      <c r="B500" s="77" t="s">
        <v>2859</v>
      </c>
      <c r="C500" s="65" t="s">
        <v>2860</v>
      </c>
      <c r="E500" s="19"/>
      <c r="F500" s="19"/>
      <c r="G500" s="65" t="s">
        <v>2861</v>
      </c>
    </row>
    <row r="501" spans="1:12" s="80" customFormat="1" x14ac:dyDescent="0.3">
      <c r="A501" s="78" t="s">
        <v>1932</v>
      </c>
      <c r="B501" s="79"/>
      <c r="C501" s="78"/>
    </row>
    <row r="502" spans="1:12" s="172" customFormat="1" x14ac:dyDescent="0.3">
      <c r="A502" s="171" t="s">
        <v>2035</v>
      </c>
      <c r="B502" s="171" t="s">
        <v>2862</v>
      </c>
      <c r="C502" s="171" t="s">
        <v>1809</v>
      </c>
      <c r="G502" s="172" t="s">
        <v>2863</v>
      </c>
    </row>
    <row r="503" spans="1:12" s="175" customFormat="1" x14ac:dyDescent="0.3">
      <c r="A503" s="173" t="s">
        <v>2041</v>
      </c>
      <c r="B503" s="174" t="s">
        <v>260</v>
      </c>
      <c r="C503" s="173" t="s">
        <v>2864</v>
      </c>
      <c r="D503" s="175" t="s">
        <v>2865</v>
      </c>
      <c r="E503" s="173" t="s">
        <v>486</v>
      </c>
      <c r="F503" s="173"/>
      <c r="G503" s="173"/>
    </row>
    <row r="504" spans="1:12" s="175" customFormat="1" x14ac:dyDescent="0.3">
      <c r="A504" s="173" t="s">
        <v>1977</v>
      </c>
      <c r="B504" s="174" t="s">
        <v>261</v>
      </c>
      <c r="C504" s="174" t="s">
        <v>2866</v>
      </c>
      <c r="D504" s="175" t="s">
        <v>2865</v>
      </c>
      <c r="E504" s="173" t="s">
        <v>486</v>
      </c>
      <c r="F504" s="173"/>
      <c r="G504" s="173" t="s">
        <v>2867</v>
      </c>
      <c r="H504" s="173" t="s">
        <v>2066</v>
      </c>
      <c r="I504" s="173" t="s">
        <v>2147</v>
      </c>
      <c r="J504" s="173"/>
    </row>
    <row r="505" spans="1:12" s="175" customFormat="1" x14ac:dyDescent="0.3">
      <c r="A505" s="173" t="s">
        <v>1927</v>
      </c>
      <c r="B505" s="173" t="s">
        <v>2868</v>
      </c>
      <c r="C505" s="173"/>
      <c r="E505" s="173" t="s">
        <v>486</v>
      </c>
      <c r="F505" s="173"/>
      <c r="G505" s="173" t="s">
        <v>2867</v>
      </c>
      <c r="L505" s="175" t="s">
        <v>2869</v>
      </c>
    </row>
    <row r="506" spans="1:12" s="175" customFormat="1" ht="16.5" customHeight="1" x14ac:dyDescent="0.3">
      <c r="A506" s="173" t="s">
        <v>1927</v>
      </c>
      <c r="B506" s="173" t="s">
        <v>262</v>
      </c>
      <c r="C506" s="173"/>
      <c r="E506" s="173" t="s">
        <v>486</v>
      </c>
      <c r="F506" s="173"/>
      <c r="G506" s="173" t="s">
        <v>2867</v>
      </c>
      <c r="L506" s="175" t="s">
        <v>2870</v>
      </c>
    </row>
    <row r="507" spans="1:12" s="177" customFormat="1" x14ac:dyDescent="0.3">
      <c r="A507" s="176" t="s">
        <v>1899</v>
      </c>
      <c r="B507" s="176" t="s">
        <v>2871</v>
      </c>
      <c r="C507" s="176" t="s">
        <v>2072</v>
      </c>
      <c r="E507" s="176"/>
      <c r="F507" s="176"/>
      <c r="G507" s="176"/>
    </row>
    <row r="508" spans="1:12" s="175" customFormat="1" x14ac:dyDescent="0.3">
      <c r="A508" s="173" t="s">
        <v>2073</v>
      </c>
      <c r="B508" s="173" t="s">
        <v>263</v>
      </c>
      <c r="C508" s="173" t="s">
        <v>2872</v>
      </c>
      <c r="D508" s="175" t="s">
        <v>2075</v>
      </c>
      <c r="E508" s="173" t="s">
        <v>486</v>
      </c>
      <c r="F508" s="173"/>
      <c r="G508" s="173"/>
      <c r="H508" s="173"/>
      <c r="I508" s="173"/>
      <c r="J508" s="173"/>
    </row>
    <row r="509" spans="1:12" s="175" customFormat="1" x14ac:dyDescent="0.3">
      <c r="A509" s="173" t="s">
        <v>2076</v>
      </c>
      <c r="B509" s="173" t="s">
        <v>264</v>
      </c>
      <c r="C509" s="173" t="s">
        <v>2873</v>
      </c>
      <c r="E509" s="173" t="s">
        <v>486</v>
      </c>
      <c r="F509" s="173"/>
      <c r="G509" s="173"/>
    </row>
    <row r="510" spans="1:12" s="175" customFormat="1" x14ac:dyDescent="0.3">
      <c r="A510" s="173" t="s">
        <v>2078</v>
      </c>
      <c r="B510" s="173" t="s">
        <v>2874</v>
      </c>
      <c r="C510" s="175" t="s">
        <v>2875</v>
      </c>
      <c r="D510" s="175" t="s">
        <v>2081</v>
      </c>
      <c r="E510" s="173" t="s">
        <v>486</v>
      </c>
      <c r="F510" s="173"/>
      <c r="G510" s="173" t="s">
        <v>2867</v>
      </c>
    </row>
    <row r="511" spans="1:12" s="175" customFormat="1" ht="14.25" customHeight="1" x14ac:dyDescent="0.3">
      <c r="A511" s="173" t="s">
        <v>2056</v>
      </c>
      <c r="B511" s="173" t="s">
        <v>2876</v>
      </c>
      <c r="C511" s="175" t="s">
        <v>2877</v>
      </c>
      <c r="D511" s="175" t="s">
        <v>2081</v>
      </c>
      <c r="E511" s="173" t="s">
        <v>486</v>
      </c>
      <c r="F511" s="173"/>
      <c r="G511" s="173" t="s">
        <v>2878</v>
      </c>
      <c r="H511" s="173" t="s">
        <v>2879</v>
      </c>
      <c r="I511" s="173" t="s">
        <v>2086</v>
      </c>
      <c r="J511" s="173"/>
    </row>
    <row r="512" spans="1:12" s="175" customFormat="1" ht="13.5" customHeight="1" x14ac:dyDescent="0.3">
      <c r="A512" s="173" t="s">
        <v>1927</v>
      </c>
      <c r="B512" s="173" t="s">
        <v>265</v>
      </c>
      <c r="E512" s="173"/>
      <c r="F512" s="173"/>
      <c r="G512" s="173" t="s">
        <v>2878</v>
      </c>
      <c r="H512" s="173"/>
      <c r="I512" s="173"/>
      <c r="J512" s="173"/>
      <c r="L512" s="175" t="s">
        <v>2880</v>
      </c>
    </row>
    <row r="513" spans="1:12" s="177" customFormat="1" x14ac:dyDescent="0.3">
      <c r="A513" s="176" t="s">
        <v>1932</v>
      </c>
      <c r="B513" s="176"/>
      <c r="C513" s="176"/>
      <c r="E513" s="176"/>
      <c r="F513" s="176"/>
      <c r="G513" s="176"/>
      <c r="H513" s="176"/>
      <c r="I513" s="176"/>
      <c r="J513" s="176"/>
    </row>
    <row r="514" spans="1:12" s="175" customFormat="1" x14ac:dyDescent="0.3">
      <c r="A514" s="178" t="s">
        <v>1884</v>
      </c>
      <c r="B514" s="178" t="s">
        <v>2881</v>
      </c>
      <c r="C514" s="179" t="s">
        <v>2882</v>
      </c>
      <c r="E514" s="173"/>
      <c r="F514" s="173"/>
      <c r="G514" s="179" t="s">
        <v>2867</v>
      </c>
    </row>
    <row r="515" spans="1:12" s="175" customFormat="1" x14ac:dyDescent="0.3">
      <c r="A515" s="178" t="s">
        <v>1884</v>
      </c>
      <c r="B515" s="178" t="s">
        <v>2883</v>
      </c>
      <c r="C515" s="179" t="s">
        <v>2884</v>
      </c>
      <c r="E515" s="173"/>
      <c r="F515" s="173"/>
      <c r="G515" s="179" t="s">
        <v>2885</v>
      </c>
    </row>
    <row r="516" spans="1:12" s="172" customFormat="1" x14ac:dyDescent="0.3">
      <c r="A516" s="171" t="s">
        <v>1932</v>
      </c>
      <c r="B516" s="180"/>
      <c r="C516" s="171"/>
    </row>
    <row r="517" spans="1:12" s="172" customFormat="1" x14ac:dyDescent="0.3">
      <c r="A517" s="171" t="s">
        <v>2035</v>
      </c>
      <c r="B517" s="171" t="s">
        <v>2886</v>
      </c>
      <c r="C517" s="171" t="s">
        <v>1810</v>
      </c>
      <c r="G517" s="172" t="s">
        <v>2887</v>
      </c>
    </row>
    <row r="518" spans="1:12" s="175" customFormat="1" x14ac:dyDescent="0.3">
      <c r="A518" s="173" t="s">
        <v>2041</v>
      </c>
      <c r="B518" s="174" t="s">
        <v>266</v>
      </c>
      <c r="C518" s="173" t="s">
        <v>2888</v>
      </c>
      <c r="D518" s="175" t="s">
        <v>2865</v>
      </c>
      <c r="E518" s="173" t="s">
        <v>486</v>
      </c>
      <c r="F518" s="173"/>
      <c r="G518" s="173"/>
    </row>
    <row r="519" spans="1:12" s="175" customFormat="1" x14ac:dyDescent="0.3">
      <c r="A519" s="173" t="s">
        <v>1977</v>
      </c>
      <c r="B519" s="174" t="s">
        <v>267</v>
      </c>
      <c r="C519" s="174" t="s">
        <v>2889</v>
      </c>
      <c r="D519" s="175" t="s">
        <v>2865</v>
      </c>
      <c r="E519" s="173" t="s">
        <v>486</v>
      </c>
      <c r="F519" s="173"/>
      <c r="G519" s="173" t="s">
        <v>2890</v>
      </c>
      <c r="H519" s="173" t="s">
        <v>2066</v>
      </c>
      <c r="I519" s="173" t="s">
        <v>2147</v>
      </c>
      <c r="J519" s="173"/>
    </row>
    <row r="520" spans="1:12" s="175" customFormat="1" x14ac:dyDescent="0.3">
      <c r="A520" s="173" t="s">
        <v>1927</v>
      </c>
      <c r="B520" s="173" t="s">
        <v>2891</v>
      </c>
      <c r="C520" s="173"/>
      <c r="E520" s="173" t="s">
        <v>486</v>
      </c>
      <c r="F520" s="173"/>
      <c r="G520" s="173" t="s">
        <v>2890</v>
      </c>
      <c r="L520" s="175" t="s">
        <v>2892</v>
      </c>
    </row>
    <row r="521" spans="1:12" s="175" customFormat="1" ht="16.5" customHeight="1" x14ac:dyDescent="0.3">
      <c r="A521" s="173" t="s">
        <v>1927</v>
      </c>
      <c r="B521" s="173" t="s">
        <v>268</v>
      </c>
      <c r="C521" s="173"/>
      <c r="E521" s="173" t="s">
        <v>486</v>
      </c>
      <c r="F521" s="173"/>
      <c r="G521" s="173" t="s">
        <v>2890</v>
      </c>
      <c r="L521" s="175" t="s">
        <v>2893</v>
      </c>
    </row>
    <row r="522" spans="1:12" s="177" customFormat="1" x14ac:dyDescent="0.3">
      <c r="A522" s="176" t="s">
        <v>1899</v>
      </c>
      <c r="B522" s="176" t="s">
        <v>2894</v>
      </c>
      <c r="C522" s="176" t="s">
        <v>2072</v>
      </c>
      <c r="E522" s="176"/>
      <c r="F522" s="176"/>
      <c r="G522" s="176"/>
    </row>
    <row r="523" spans="1:12" s="175" customFormat="1" x14ac:dyDescent="0.3">
      <c r="A523" s="173" t="s">
        <v>2073</v>
      </c>
      <c r="B523" s="173" t="s">
        <v>269</v>
      </c>
      <c r="C523" s="173" t="s">
        <v>2895</v>
      </c>
      <c r="D523" s="175" t="s">
        <v>2075</v>
      </c>
      <c r="E523" s="173" t="s">
        <v>486</v>
      </c>
      <c r="F523" s="173"/>
      <c r="G523" s="173"/>
      <c r="H523" s="173"/>
      <c r="I523" s="173"/>
      <c r="J523" s="173"/>
    </row>
    <row r="524" spans="1:12" s="175" customFormat="1" x14ac:dyDescent="0.3">
      <c r="A524" s="173" t="s">
        <v>2076</v>
      </c>
      <c r="B524" s="173" t="s">
        <v>270</v>
      </c>
      <c r="C524" s="173" t="s">
        <v>2896</v>
      </c>
      <c r="E524" s="173" t="s">
        <v>486</v>
      </c>
      <c r="F524" s="173"/>
      <c r="G524" s="173"/>
    </row>
    <row r="525" spans="1:12" s="175" customFormat="1" x14ac:dyDescent="0.3">
      <c r="A525" s="173" t="s">
        <v>2078</v>
      </c>
      <c r="B525" s="173" t="s">
        <v>2897</v>
      </c>
      <c r="C525" s="175" t="s">
        <v>2898</v>
      </c>
      <c r="D525" s="175" t="s">
        <v>2081</v>
      </c>
      <c r="E525" s="173" t="s">
        <v>486</v>
      </c>
      <c r="F525" s="173"/>
      <c r="G525" s="173" t="s">
        <v>2890</v>
      </c>
    </row>
    <row r="526" spans="1:12" s="175" customFormat="1" ht="14.25" customHeight="1" x14ac:dyDescent="0.3">
      <c r="A526" s="173" t="s">
        <v>2056</v>
      </c>
      <c r="B526" s="173" t="s">
        <v>2899</v>
      </c>
      <c r="C526" s="175" t="s">
        <v>2900</v>
      </c>
      <c r="D526" s="175" t="s">
        <v>2081</v>
      </c>
      <c r="E526" s="173" t="s">
        <v>486</v>
      </c>
      <c r="F526" s="173"/>
      <c r="G526" s="173" t="s">
        <v>2901</v>
      </c>
      <c r="H526" s="173" t="s">
        <v>2902</v>
      </c>
      <c r="I526" s="173" t="s">
        <v>2086</v>
      </c>
      <c r="J526" s="173"/>
    </row>
    <row r="527" spans="1:12" s="175" customFormat="1" ht="13.5" customHeight="1" x14ac:dyDescent="0.3">
      <c r="A527" s="173" t="s">
        <v>1927</v>
      </c>
      <c r="B527" s="173" t="s">
        <v>271</v>
      </c>
      <c r="E527" s="173"/>
      <c r="F527" s="173"/>
      <c r="G527" s="173" t="s">
        <v>2901</v>
      </c>
      <c r="H527" s="173"/>
      <c r="I527" s="173"/>
      <c r="J527" s="173"/>
      <c r="L527" s="175" t="s">
        <v>2903</v>
      </c>
    </row>
    <row r="528" spans="1:12" s="177" customFormat="1" x14ac:dyDescent="0.3">
      <c r="A528" s="176" t="s">
        <v>1932</v>
      </c>
      <c r="B528" s="176"/>
      <c r="C528" s="176"/>
      <c r="E528" s="176"/>
      <c r="F528" s="176"/>
      <c r="G528" s="176"/>
      <c r="H528" s="176"/>
      <c r="I528" s="176"/>
      <c r="J528" s="176"/>
    </row>
    <row r="529" spans="1:12" s="175" customFormat="1" x14ac:dyDescent="0.3">
      <c r="A529" s="178" t="s">
        <v>1884</v>
      </c>
      <c r="B529" s="178" t="s">
        <v>2904</v>
      </c>
      <c r="C529" s="179" t="s">
        <v>2905</v>
      </c>
      <c r="E529" s="173"/>
      <c r="F529" s="173"/>
      <c r="G529" s="179" t="s">
        <v>2890</v>
      </c>
    </row>
    <row r="530" spans="1:12" s="175" customFormat="1" ht="16" customHeight="1" x14ac:dyDescent="0.3">
      <c r="A530" s="178" t="s">
        <v>1884</v>
      </c>
      <c r="B530" s="178" t="s">
        <v>2906</v>
      </c>
      <c r="C530" s="179" t="s">
        <v>2907</v>
      </c>
      <c r="E530" s="173"/>
      <c r="F530" s="173"/>
      <c r="G530" s="179" t="s">
        <v>2908</v>
      </c>
    </row>
    <row r="531" spans="1:12" s="172" customFormat="1" x14ac:dyDescent="0.3">
      <c r="A531" s="171" t="s">
        <v>1932</v>
      </c>
      <c r="B531" s="180"/>
      <c r="C531" s="171"/>
    </row>
    <row r="532" spans="1:12" s="172" customFormat="1" x14ac:dyDescent="0.3">
      <c r="A532" s="171" t="s">
        <v>2035</v>
      </c>
      <c r="B532" s="171" t="s">
        <v>2909</v>
      </c>
      <c r="C532" s="171" t="s">
        <v>1811</v>
      </c>
      <c r="G532" s="172" t="s">
        <v>2910</v>
      </c>
    </row>
    <row r="533" spans="1:12" s="175" customFormat="1" x14ac:dyDescent="0.3">
      <c r="A533" s="173" t="s">
        <v>2041</v>
      </c>
      <c r="B533" s="174" t="s">
        <v>272</v>
      </c>
      <c r="C533" s="173" t="s">
        <v>2911</v>
      </c>
      <c r="D533" s="175" t="s">
        <v>2865</v>
      </c>
      <c r="E533" s="173" t="s">
        <v>486</v>
      </c>
      <c r="F533" s="173"/>
      <c r="G533" s="173"/>
    </row>
    <row r="534" spans="1:12" s="175" customFormat="1" x14ac:dyDescent="0.3">
      <c r="A534" s="173" t="s">
        <v>1977</v>
      </c>
      <c r="B534" s="174" t="s">
        <v>273</v>
      </c>
      <c r="C534" s="174" t="s">
        <v>2912</v>
      </c>
      <c r="D534" s="175" t="s">
        <v>2865</v>
      </c>
      <c r="E534" s="173" t="s">
        <v>486</v>
      </c>
      <c r="F534" s="173"/>
      <c r="G534" s="173" t="s">
        <v>2913</v>
      </c>
      <c r="H534" s="173" t="s">
        <v>2066</v>
      </c>
      <c r="I534" s="173" t="s">
        <v>2147</v>
      </c>
      <c r="J534" s="173"/>
    </row>
    <row r="535" spans="1:12" s="175" customFormat="1" x14ac:dyDescent="0.3">
      <c r="A535" s="173" t="s">
        <v>1927</v>
      </c>
      <c r="B535" s="173" t="s">
        <v>2914</v>
      </c>
      <c r="C535" s="173"/>
      <c r="E535" s="173" t="s">
        <v>486</v>
      </c>
      <c r="F535" s="173"/>
      <c r="G535" s="173" t="s">
        <v>2913</v>
      </c>
      <c r="L535" s="175" t="s">
        <v>2915</v>
      </c>
    </row>
    <row r="536" spans="1:12" s="175" customFormat="1" ht="16.5" customHeight="1" x14ac:dyDescent="0.3">
      <c r="A536" s="173" t="s">
        <v>1927</v>
      </c>
      <c r="B536" s="173" t="s">
        <v>274</v>
      </c>
      <c r="C536" s="173"/>
      <c r="E536" s="173" t="s">
        <v>486</v>
      </c>
      <c r="F536" s="173"/>
      <c r="G536" s="173" t="s">
        <v>2913</v>
      </c>
      <c r="L536" s="175" t="s">
        <v>2916</v>
      </c>
    </row>
    <row r="537" spans="1:12" s="177" customFormat="1" x14ac:dyDescent="0.3">
      <c r="A537" s="176" t="s">
        <v>1899</v>
      </c>
      <c r="B537" s="176" t="s">
        <v>2917</v>
      </c>
      <c r="C537" s="176" t="s">
        <v>2072</v>
      </c>
      <c r="E537" s="176"/>
      <c r="F537" s="176"/>
      <c r="G537" s="176"/>
    </row>
    <row r="538" spans="1:12" s="175" customFormat="1" x14ac:dyDescent="0.3">
      <c r="A538" s="173" t="s">
        <v>2073</v>
      </c>
      <c r="B538" s="173" t="s">
        <v>275</v>
      </c>
      <c r="C538" s="173" t="s">
        <v>2918</v>
      </c>
      <c r="D538" s="175" t="s">
        <v>2075</v>
      </c>
      <c r="E538" s="173" t="s">
        <v>486</v>
      </c>
      <c r="F538" s="173"/>
      <c r="G538" s="173"/>
      <c r="H538" s="173"/>
      <c r="I538" s="173"/>
      <c r="J538" s="173"/>
    </row>
    <row r="539" spans="1:12" s="175" customFormat="1" x14ac:dyDescent="0.3">
      <c r="A539" s="173" t="s">
        <v>2076</v>
      </c>
      <c r="B539" s="173" t="s">
        <v>276</v>
      </c>
      <c r="C539" s="173" t="s">
        <v>2919</v>
      </c>
      <c r="E539" s="173" t="s">
        <v>486</v>
      </c>
      <c r="F539" s="173"/>
      <c r="G539" s="173"/>
    </row>
    <row r="540" spans="1:12" s="175" customFormat="1" x14ac:dyDescent="0.3">
      <c r="A540" s="173" t="s">
        <v>2078</v>
      </c>
      <c r="B540" s="173" t="s">
        <v>2920</v>
      </c>
      <c r="C540" s="175" t="s">
        <v>2921</v>
      </c>
      <c r="D540" s="175" t="s">
        <v>2081</v>
      </c>
      <c r="E540" s="173" t="s">
        <v>486</v>
      </c>
      <c r="F540" s="173"/>
      <c r="G540" s="173" t="s">
        <v>2913</v>
      </c>
    </row>
    <row r="541" spans="1:12" s="175" customFormat="1" ht="14.25" customHeight="1" x14ac:dyDescent="0.3">
      <c r="A541" s="173" t="s">
        <v>2056</v>
      </c>
      <c r="B541" s="173" t="s">
        <v>2922</v>
      </c>
      <c r="C541" s="175" t="s">
        <v>2923</v>
      </c>
      <c r="D541" s="175" t="s">
        <v>2081</v>
      </c>
      <c r="E541" s="173" t="s">
        <v>486</v>
      </c>
      <c r="F541" s="173"/>
      <c r="G541" s="173" t="s">
        <v>2924</v>
      </c>
      <c r="H541" s="173" t="s">
        <v>2925</v>
      </c>
      <c r="I541" s="173" t="s">
        <v>2086</v>
      </c>
      <c r="J541" s="173"/>
    </row>
    <row r="542" spans="1:12" s="175" customFormat="1" ht="13.5" customHeight="1" x14ac:dyDescent="0.3">
      <c r="A542" s="173" t="s">
        <v>1927</v>
      </c>
      <c r="B542" s="173" t="s">
        <v>277</v>
      </c>
      <c r="E542" s="173"/>
      <c r="F542" s="173"/>
      <c r="G542" s="173" t="s">
        <v>2924</v>
      </c>
      <c r="H542" s="173"/>
      <c r="I542" s="173"/>
      <c r="J542" s="173"/>
      <c r="L542" s="175" t="s">
        <v>2926</v>
      </c>
    </row>
    <row r="543" spans="1:12" s="177" customFormat="1" x14ac:dyDescent="0.3">
      <c r="A543" s="176" t="s">
        <v>1932</v>
      </c>
      <c r="B543" s="176"/>
      <c r="C543" s="176"/>
      <c r="E543" s="176"/>
      <c r="F543" s="176"/>
      <c r="G543" s="176"/>
      <c r="H543" s="176"/>
      <c r="I543" s="176"/>
      <c r="J543" s="176"/>
    </row>
    <row r="544" spans="1:12" s="175" customFormat="1" x14ac:dyDescent="0.3">
      <c r="A544" s="178" t="s">
        <v>1884</v>
      </c>
      <c r="B544" s="178" t="s">
        <v>2927</v>
      </c>
      <c r="C544" s="179" t="s">
        <v>2928</v>
      </c>
      <c r="E544" s="173"/>
      <c r="F544" s="173"/>
      <c r="G544" s="179" t="s">
        <v>2913</v>
      </c>
    </row>
    <row r="545" spans="1:12" s="175" customFormat="1" ht="17" customHeight="1" x14ac:dyDescent="0.3">
      <c r="A545" s="178" t="s">
        <v>1884</v>
      </c>
      <c r="B545" s="178" t="s">
        <v>2929</v>
      </c>
      <c r="C545" s="179" t="s">
        <v>2930</v>
      </c>
      <c r="E545" s="173"/>
      <c r="F545" s="173"/>
      <c r="G545" s="179" t="s">
        <v>2931</v>
      </c>
    </row>
    <row r="546" spans="1:12" s="172" customFormat="1" x14ac:dyDescent="0.3">
      <c r="A546" s="171" t="s">
        <v>1932</v>
      </c>
      <c r="B546" s="180"/>
      <c r="C546" s="171"/>
    </row>
    <row r="547" spans="1:12" s="172" customFormat="1" x14ac:dyDescent="0.3">
      <c r="A547" s="171" t="s">
        <v>2035</v>
      </c>
      <c r="B547" s="171" t="s">
        <v>2932</v>
      </c>
      <c r="C547" s="171" t="s">
        <v>1812</v>
      </c>
      <c r="G547" s="172" t="s">
        <v>2933</v>
      </c>
    </row>
    <row r="548" spans="1:12" s="175" customFormat="1" x14ac:dyDescent="0.3">
      <c r="A548" s="173" t="s">
        <v>2041</v>
      </c>
      <c r="B548" s="174" t="s">
        <v>278</v>
      </c>
      <c r="C548" s="173" t="s">
        <v>2934</v>
      </c>
      <c r="D548" s="175" t="s">
        <v>2865</v>
      </c>
      <c r="E548" s="173" t="s">
        <v>486</v>
      </c>
      <c r="F548" s="173"/>
      <c r="G548" s="173"/>
    </row>
    <row r="549" spans="1:12" s="175" customFormat="1" x14ac:dyDescent="0.3">
      <c r="A549" s="173" t="s">
        <v>1977</v>
      </c>
      <c r="B549" s="174" t="s">
        <v>279</v>
      </c>
      <c r="C549" s="174" t="s">
        <v>2935</v>
      </c>
      <c r="D549" s="175" t="s">
        <v>2865</v>
      </c>
      <c r="E549" s="173" t="s">
        <v>486</v>
      </c>
      <c r="F549" s="173"/>
      <c r="G549" s="173" t="s">
        <v>2936</v>
      </c>
      <c r="H549" s="173" t="s">
        <v>2066</v>
      </c>
      <c r="I549" s="173" t="s">
        <v>2147</v>
      </c>
      <c r="J549" s="173"/>
    </row>
    <row r="550" spans="1:12" s="175" customFormat="1" x14ac:dyDescent="0.3">
      <c r="A550" s="173" t="s">
        <v>1927</v>
      </c>
      <c r="B550" s="173" t="s">
        <v>2937</v>
      </c>
      <c r="C550" s="173"/>
      <c r="E550" s="173" t="s">
        <v>486</v>
      </c>
      <c r="F550" s="173"/>
      <c r="G550" s="173" t="s">
        <v>2936</v>
      </c>
      <c r="L550" s="175" t="s">
        <v>2938</v>
      </c>
    </row>
    <row r="551" spans="1:12" s="175" customFormat="1" ht="16.5" customHeight="1" x14ac:dyDescent="0.3">
      <c r="A551" s="173" t="s">
        <v>1927</v>
      </c>
      <c r="B551" s="173" t="s">
        <v>280</v>
      </c>
      <c r="C551" s="173"/>
      <c r="E551" s="173" t="s">
        <v>486</v>
      </c>
      <c r="F551" s="173"/>
      <c r="G551" s="173" t="s">
        <v>2936</v>
      </c>
      <c r="L551" s="175" t="s">
        <v>2939</v>
      </c>
    </row>
    <row r="552" spans="1:12" s="177" customFormat="1" x14ac:dyDescent="0.3">
      <c r="A552" s="176" t="s">
        <v>1899</v>
      </c>
      <c r="B552" s="176" t="s">
        <v>2940</v>
      </c>
      <c r="C552" s="176" t="s">
        <v>2072</v>
      </c>
      <c r="E552" s="176"/>
      <c r="F552" s="176"/>
      <c r="G552" s="176"/>
    </row>
    <row r="553" spans="1:12" s="175" customFormat="1" x14ac:dyDescent="0.3">
      <c r="A553" s="173" t="s">
        <v>2073</v>
      </c>
      <c r="B553" s="173" t="s">
        <v>281</v>
      </c>
      <c r="C553" s="173" t="s">
        <v>2941</v>
      </c>
      <c r="D553" s="175" t="s">
        <v>2075</v>
      </c>
      <c r="E553" s="173" t="s">
        <v>486</v>
      </c>
      <c r="F553" s="173"/>
      <c r="G553" s="173"/>
      <c r="H553" s="173"/>
      <c r="I553" s="173"/>
      <c r="J553" s="173"/>
    </row>
    <row r="554" spans="1:12" s="175" customFormat="1" x14ac:dyDescent="0.3">
      <c r="A554" s="173" t="s">
        <v>2076</v>
      </c>
      <c r="B554" s="173" t="s">
        <v>282</v>
      </c>
      <c r="C554" s="173" t="s">
        <v>2942</v>
      </c>
      <c r="E554" s="173" t="s">
        <v>486</v>
      </c>
      <c r="F554" s="173"/>
      <c r="G554" s="173"/>
    </row>
    <row r="555" spans="1:12" s="175" customFormat="1" x14ac:dyDescent="0.3">
      <c r="A555" s="173" t="s">
        <v>2078</v>
      </c>
      <c r="B555" s="173" t="s">
        <v>2943</v>
      </c>
      <c r="C555" s="175" t="s">
        <v>2944</v>
      </c>
      <c r="D555" s="175" t="s">
        <v>2081</v>
      </c>
      <c r="E555" s="173" t="s">
        <v>486</v>
      </c>
      <c r="F555" s="173"/>
      <c r="G555" s="173" t="s">
        <v>2936</v>
      </c>
    </row>
    <row r="556" spans="1:12" s="175" customFormat="1" ht="14.25" customHeight="1" x14ac:dyDescent="0.3">
      <c r="A556" s="173" t="s">
        <v>2056</v>
      </c>
      <c r="B556" s="173" t="s">
        <v>2945</v>
      </c>
      <c r="C556" s="175" t="s">
        <v>2946</v>
      </c>
      <c r="D556" s="175" t="s">
        <v>2081</v>
      </c>
      <c r="E556" s="173" t="s">
        <v>486</v>
      </c>
      <c r="F556" s="173"/>
      <c r="G556" s="173" t="s">
        <v>2947</v>
      </c>
      <c r="H556" s="173" t="s">
        <v>2948</v>
      </c>
      <c r="I556" s="173" t="s">
        <v>2086</v>
      </c>
      <c r="J556" s="173"/>
    </row>
    <row r="557" spans="1:12" s="175" customFormat="1" ht="13.5" customHeight="1" x14ac:dyDescent="0.3">
      <c r="A557" s="173" t="s">
        <v>1927</v>
      </c>
      <c r="B557" s="173" t="s">
        <v>283</v>
      </c>
      <c r="E557" s="173"/>
      <c r="F557" s="173"/>
      <c r="G557" s="173" t="s">
        <v>2947</v>
      </c>
      <c r="H557" s="173"/>
      <c r="I557" s="173"/>
      <c r="J557" s="173"/>
      <c r="L557" s="175" t="s">
        <v>2949</v>
      </c>
    </row>
    <row r="558" spans="1:12" s="177" customFormat="1" x14ac:dyDescent="0.3">
      <c r="A558" s="176" t="s">
        <v>1932</v>
      </c>
      <c r="B558" s="176"/>
      <c r="C558" s="176"/>
      <c r="E558" s="176"/>
      <c r="F558" s="176"/>
      <c r="G558" s="176"/>
      <c r="H558" s="176"/>
      <c r="I558" s="176"/>
      <c r="J558" s="176"/>
    </row>
    <row r="559" spans="1:12" s="175" customFormat="1" x14ac:dyDescent="0.3">
      <c r="A559" s="178" t="s">
        <v>1884</v>
      </c>
      <c r="B559" s="178" t="s">
        <v>2950</v>
      </c>
      <c r="C559" s="179" t="s">
        <v>2951</v>
      </c>
      <c r="E559" s="173"/>
      <c r="F559" s="173"/>
      <c r="G559" s="179" t="s">
        <v>2936</v>
      </c>
    </row>
    <row r="560" spans="1:12" s="175" customFormat="1" ht="18.5" customHeight="1" x14ac:dyDescent="0.3">
      <c r="A560" s="178" t="s">
        <v>1884</v>
      </c>
      <c r="B560" s="178" t="s">
        <v>2952</v>
      </c>
      <c r="C560" s="179" t="s">
        <v>2953</v>
      </c>
      <c r="E560" s="173"/>
      <c r="F560" s="173"/>
      <c r="G560" s="179" t="s">
        <v>2954</v>
      </c>
    </row>
    <row r="561" spans="1:12" s="172" customFormat="1" x14ac:dyDescent="0.3">
      <c r="A561" s="171" t="s">
        <v>1932</v>
      </c>
      <c r="B561" s="180"/>
      <c r="C561" s="171"/>
    </row>
    <row r="562" spans="1:12" s="172" customFormat="1" x14ac:dyDescent="0.3">
      <c r="A562" s="171" t="s">
        <v>2035</v>
      </c>
      <c r="B562" s="171" t="s">
        <v>2955</v>
      </c>
      <c r="C562" s="171" t="s">
        <v>2956</v>
      </c>
      <c r="G562" s="172" t="s">
        <v>2957</v>
      </c>
    </row>
    <row r="563" spans="1:12" s="175" customFormat="1" x14ac:dyDescent="0.3">
      <c r="A563" s="173" t="s">
        <v>2041</v>
      </c>
      <c r="B563" s="174" t="s">
        <v>227</v>
      </c>
      <c r="C563" s="173" t="s">
        <v>2958</v>
      </c>
      <c r="D563" s="175" t="s">
        <v>2865</v>
      </c>
      <c r="E563" s="173" t="s">
        <v>486</v>
      </c>
      <c r="F563" s="173"/>
      <c r="G563" s="173"/>
    </row>
    <row r="564" spans="1:12" s="175" customFormat="1" x14ac:dyDescent="0.3">
      <c r="A564" s="173" t="s">
        <v>1977</v>
      </c>
      <c r="B564" s="174" t="s">
        <v>228</v>
      </c>
      <c r="C564" s="174" t="s">
        <v>2959</v>
      </c>
      <c r="D564" s="175" t="s">
        <v>2865</v>
      </c>
      <c r="E564" s="173" t="s">
        <v>486</v>
      </c>
      <c r="F564" s="173"/>
      <c r="G564" s="173" t="s">
        <v>2960</v>
      </c>
      <c r="H564" s="173" t="s">
        <v>2066</v>
      </c>
      <c r="I564" s="173" t="s">
        <v>2147</v>
      </c>
      <c r="J564" s="173"/>
    </row>
    <row r="565" spans="1:12" s="175" customFormat="1" x14ac:dyDescent="0.3">
      <c r="A565" s="173" t="s">
        <v>1927</v>
      </c>
      <c r="B565" s="173" t="s">
        <v>2961</v>
      </c>
      <c r="C565" s="173"/>
      <c r="E565" s="173" t="s">
        <v>486</v>
      </c>
      <c r="F565" s="173"/>
      <c r="G565" s="173" t="s">
        <v>2960</v>
      </c>
      <c r="L565" s="175" t="s">
        <v>2962</v>
      </c>
    </row>
    <row r="566" spans="1:12" s="175" customFormat="1" ht="16.5" customHeight="1" x14ac:dyDescent="0.3">
      <c r="A566" s="173" t="s">
        <v>1927</v>
      </c>
      <c r="B566" s="173" t="s">
        <v>229</v>
      </c>
      <c r="C566" s="173"/>
      <c r="E566" s="173" t="s">
        <v>486</v>
      </c>
      <c r="F566" s="173"/>
      <c r="G566" s="173" t="s">
        <v>2960</v>
      </c>
      <c r="L566" s="175" t="s">
        <v>2963</v>
      </c>
    </row>
    <row r="567" spans="1:12" s="177" customFormat="1" x14ac:dyDescent="0.3">
      <c r="A567" s="176" t="s">
        <v>1899</v>
      </c>
      <c r="B567" s="176" t="s">
        <v>2964</v>
      </c>
      <c r="C567" s="176" t="s">
        <v>2072</v>
      </c>
      <c r="E567" s="176"/>
      <c r="F567" s="176"/>
      <c r="G567" s="176"/>
    </row>
    <row r="568" spans="1:12" s="175" customFormat="1" x14ac:dyDescent="0.3">
      <c r="A568" s="173" t="s">
        <v>2073</v>
      </c>
      <c r="B568" s="173" t="s">
        <v>230</v>
      </c>
      <c r="C568" s="173" t="s">
        <v>2965</v>
      </c>
      <c r="D568" s="175" t="s">
        <v>2075</v>
      </c>
      <c r="E568" s="173" t="s">
        <v>486</v>
      </c>
      <c r="F568" s="173"/>
      <c r="G568" s="173"/>
      <c r="H568" s="173"/>
      <c r="I568" s="173"/>
      <c r="J568" s="173"/>
    </row>
    <row r="569" spans="1:12" s="175" customFormat="1" x14ac:dyDescent="0.3">
      <c r="A569" s="173" t="s">
        <v>2076</v>
      </c>
      <c r="B569" s="173" t="s">
        <v>231</v>
      </c>
      <c r="C569" s="173" t="s">
        <v>2966</v>
      </c>
      <c r="E569" s="173" t="s">
        <v>486</v>
      </c>
      <c r="F569" s="173"/>
      <c r="G569" s="173"/>
    </row>
    <row r="570" spans="1:12" s="175" customFormat="1" x14ac:dyDescent="0.3">
      <c r="A570" s="173" t="s">
        <v>2078</v>
      </c>
      <c r="B570" s="173" t="s">
        <v>2967</v>
      </c>
      <c r="C570" s="175" t="s">
        <v>2968</v>
      </c>
      <c r="D570" s="175" t="s">
        <v>2081</v>
      </c>
      <c r="E570" s="173" t="s">
        <v>486</v>
      </c>
      <c r="F570" s="173"/>
      <c r="G570" s="173" t="s">
        <v>2960</v>
      </c>
    </row>
    <row r="571" spans="1:12" s="175" customFormat="1" ht="14.25" customHeight="1" x14ac:dyDescent="0.3">
      <c r="A571" s="173" t="s">
        <v>2056</v>
      </c>
      <c r="B571" s="173" t="s">
        <v>2969</v>
      </c>
      <c r="C571" s="175" t="s">
        <v>2970</v>
      </c>
      <c r="D571" s="175" t="s">
        <v>2081</v>
      </c>
      <c r="E571" s="173" t="s">
        <v>486</v>
      </c>
      <c r="F571" s="173"/>
      <c r="G571" s="173" t="s">
        <v>2971</v>
      </c>
      <c r="H571" s="173" t="s">
        <v>2972</v>
      </c>
      <c r="I571" s="173" t="s">
        <v>2086</v>
      </c>
      <c r="J571" s="173"/>
    </row>
    <row r="572" spans="1:12" s="175" customFormat="1" ht="13.5" customHeight="1" x14ac:dyDescent="0.3">
      <c r="A572" s="173" t="s">
        <v>1927</v>
      </c>
      <c r="B572" s="173" t="s">
        <v>232</v>
      </c>
      <c r="E572" s="173"/>
      <c r="F572" s="173"/>
      <c r="G572" s="173" t="s">
        <v>2971</v>
      </c>
      <c r="H572" s="173"/>
      <c r="I572" s="173"/>
      <c r="J572" s="173"/>
      <c r="L572" s="175" t="s">
        <v>2973</v>
      </c>
    </row>
    <row r="573" spans="1:12" s="177" customFormat="1" x14ac:dyDescent="0.3">
      <c r="A573" s="176" t="s">
        <v>1932</v>
      </c>
      <c r="B573" s="176"/>
      <c r="C573" s="176"/>
      <c r="E573" s="176"/>
      <c r="F573" s="176"/>
      <c r="G573" s="176"/>
      <c r="H573" s="176"/>
      <c r="I573" s="176"/>
      <c r="J573" s="176"/>
    </row>
    <row r="574" spans="1:12" s="175" customFormat="1" x14ac:dyDescent="0.3">
      <c r="A574" s="178" t="s">
        <v>1884</v>
      </c>
      <c r="B574" s="178" t="s">
        <v>2974</v>
      </c>
      <c r="C574" s="179" t="s">
        <v>2975</v>
      </c>
      <c r="E574" s="173"/>
      <c r="F574" s="173"/>
      <c r="G574" s="179" t="s">
        <v>2960</v>
      </c>
    </row>
    <row r="575" spans="1:12" s="175" customFormat="1" ht="17.5" customHeight="1" x14ac:dyDescent="0.3">
      <c r="A575" s="178" t="s">
        <v>1884</v>
      </c>
      <c r="B575" s="178" t="s">
        <v>2976</v>
      </c>
      <c r="C575" s="179" t="s">
        <v>2977</v>
      </c>
      <c r="E575" s="173"/>
      <c r="F575" s="173"/>
      <c r="G575" s="179" t="s">
        <v>2978</v>
      </c>
    </row>
    <row r="576" spans="1:12" s="172" customFormat="1" x14ac:dyDescent="0.3">
      <c r="A576" s="171" t="s">
        <v>1932</v>
      </c>
      <c r="B576" s="180"/>
      <c r="C576" s="171"/>
    </row>
    <row r="577" spans="1:12" s="172" customFormat="1" x14ac:dyDescent="0.3">
      <c r="A577" s="171" t="s">
        <v>2035</v>
      </c>
      <c r="B577" s="171" t="s">
        <v>2979</v>
      </c>
      <c r="C577" s="171" t="s">
        <v>1805</v>
      </c>
      <c r="G577" s="172" t="s">
        <v>2980</v>
      </c>
    </row>
    <row r="578" spans="1:12" s="175" customFormat="1" x14ac:dyDescent="0.3">
      <c r="A578" s="173" t="s">
        <v>2041</v>
      </c>
      <c r="B578" s="174" t="s">
        <v>233</v>
      </c>
      <c r="C578" s="173" t="s">
        <v>2981</v>
      </c>
      <c r="D578" s="175" t="s">
        <v>2865</v>
      </c>
      <c r="E578" s="173" t="s">
        <v>486</v>
      </c>
      <c r="F578" s="173"/>
      <c r="G578" s="173"/>
    </row>
    <row r="579" spans="1:12" s="175" customFormat="1" x14ac:dyDescent="0.3">
      <c r="A579" s="173" t="s">
        <v>1977</v>
      </c>
      <c r="B579" s="174" t="s">
        <v>234</v>
      </c>
      <c r="C579" s="174" t="s">
        <v>2982</v>
      </c>
      <c r="D579" s="175" t="s">
        <v>2865</v>
      </c>
      <c r="E579" s="173" t="s">
        <v>486</v>
      </c>
      <c r="F579" s="173"/>
      <c r="G579" s="173" t="s">
        <v>2983</v>
      </c>
      <c r="H579" s="173" t="s">
        <v>2066</v>
      </c>
      <c r="I579" s="173" t="s">
        <v>2147</v>
      </c>
      <c r="J579" s="173"/>
    </row>
    <row r="580" spans="1:12" s="175" customFormat="1" x14ac:dyDescent="0.3">
      <c r="A580" s="173" t="s">
        <v>1927</v>
      </c>
      <c r="B580" s="173" t="s">
        <v>2984</v>
      </c>
      <c r="C580" s="173"/>
      <c r="E580" s="173" t="s">
        <v>486</v>
      </c>
      <c r="F580" s="173"/>
      <c r="G580" s="173" t="s">
        <v>2983</v>
      </c>
      <c r="L580" s="175" t="s">
        <v>2985</v>
      </c>
    </row>
    <row r="581" spans="1:12" s="175" customFormat="1" ht="16.5" customHeight="1" x14ac:dyDescent="0.3">
      <c r="A581" s="173" t="s">
        <v>1927</v>
      </c>
      <c r="B581" s="173" t="s">
        <v>235</v>
      </c>
      <c r="C581" s="173"/>
      <c r="E581" s="173" t="s">
        <v>486</v>
      </c>
      <c r="F581" s="173"/>
      <c r="G581" s="173" t="s">
        <v>2983</v>
      </c>
      <c r="L581" s="175" t="s">
        <v>2986</v>
      </c>
    </row>
    <row r="582" spans="1:12" s="177" customFormat="1" x14ac:dyDescent="0.3">
      <c r="A582" s="176" t="s">
        <v>1899</v>
      </c>
      <c r="B582" s="176" t="s">
        <v>2987</v>
      </c>
      <c r="C582" s="176" t="s">
        <v>2072</v>
      </c>
      <c r="E582" s="176"/>
      <c r="F582" s="176"/>
      <c r="G582" s="176"/>
    </row>
    <row r="583" spans="1:12" s="175" customFormat="1" x14ac:dyDescent="0.3">
      <c r="A583" s="173" t="s">
        <v>2073</v>
      </c>
      <c r="B583" s="173" t="s">
        <v>236</v>
      </c>
      <c r="C583" s="173" t="s">
        <v>2988</v>
      </c>
      <c r="D583" s="175" t="s">
        <v>2075</v>
      </c>
      <c r="E583" s="173" t="s">
        <v>486</v>
      </c>
      <c r="F583" s="173"/>
      <c r="G583" s="173"/>
      <c r="H583" s="173"/>
      <c r="I583" s="173"/>
      <c r="J583" s="173"/>
    </row>
    <row r="584" spans="1:12" s="175" customFormat="1" x14ac:dyDescent="0.3">
      <c r="A584" s="173" t="s">
        <v>2076</v>
      </c>
      <c r="B584" s="173" t="s">
        <v>237</v>
      </c>
      <c r="C584" s="173" t="s">
        <v>2989</v>
      </c>
      <c r="E584" s="173" t="s">
        <v>486</v>
      </c>
      <c r="F584" s="173"/>
      <c r="G584" s="173"/>
    </row>
    <row r="585" spans="1:12" s="175" customFormat="1" x14ac:dyDescent="0.3">
      <c r="A585" s="173" t="s">
        <v>2078</v>
      </c>
      <c r="B585" s="173" t="s">
        <v>2990</v>
      </c>
      <c r="C585" s="175" t="s">
        <v>2991</v>
      </c>
      <c r="D585" s="175" t="s">
        <v>2081</v>
      </c>
      <c r="E585" s="173" t="s">
        <v>486</v>
      </c>
      <c r="F585" s="173"/>
      <c r="G585" s="173" t="s">
        <v>2983</v>
      </c>
    </row>
    <row r="586" spans="1:12" s="175" customFormat="1" ht="14.25" customHeight="1" x14ac:dyDescent="0.3">
      <c r="A586" s="173" t="s">
        <v>2056</v>
      </c>
      <c r="B586" s="173" t="s">
        <v>2992</v>
      </c>
      <c r="C586" s="175" t="s">
        <v>2993</v>
      </c>
      <c r="D586" s="175" t="s">
        <v>2081</v>
      </c>
      <c r="E586" s="173" t="s">
        <v>486</v>
      </c>
      <c r="F586" s="173"/>
      <c r="G586" s="173" t="s">
        <v>2994</v>
      </c>
      <c r="H586" s="173" t="s">
        <v>2995</v>
      </c>
      <c r="I586" s="173" t="s">
        <v>2086</v>
      </c>
      <c r="J586" s="173"/>
    </row>
    <row r="587" spans="1:12" s="175" customFormat="1" ht="13.5" customHeight="1" x14ac:dyDescent="0.3">
      <c r="A587" s="173" t="s">
        <v>1927</v>
      </c>
      <c r="B587" s="173" t="s">
        <v>238</v>
      </c>
      <c r="E587" s="173"/>
      <c r="F587" s="173"/>
      <c r="G587" s="173" t="s">
        <v>2994</v>
      </c>
      <c r="H587" s="173"/>
      <c r="I587" s="173"/>
      <c r="J587" s="173"/>
      <c r="L587" s="175" t="s">
        <v>2996</v>
      </c>
    </row>
    <row r="588" spans="1:12" s="177" customFormat="1" x14ac:dyDescent="0.3">
      <c r="A588" s="176" t="s">
        <v>1932</v>
      </c>
      <c r="B588" s="176"/>
      <c r="C588" s="176"/>
      <c r="E588" s="176"/>
      <c r="F588" s="176"/>
      <c r="G588" s="176"/>
      <c r="H588" s="176"/>
      <c r="I588" s="176"/>
      <c r="J588" s="176"/>
    </row>
    <row r="589" spans="1:12" s="175" customFormat="1" x14ac:dyDescent="0.3">
      <c r="A589" s="178" t="s">
        <v>1884</v>
      </c>
      <c r="B589" s="178" t="s">
        <v>2997</v>
      </c>
      <c r="C589" s="179" t="s">
        <v>2998</v>
      </c>
      <c r="E589" s="173"/>
      <c r="F589" s="173"/>
      <c r="G589" s="179" t="s">
        <v>2983</v>
      </c>
    </row>
    <row r="590" spans="1:12" s="175" customFormat="1" x14ac:dyDescent="0.3">
      <c r="A590" s="178" t="s">
        <v>1884</v>
      </c>
      <c r="B590" s="178" t="s">
        <v>2999</v>
      </c>
      <c r="C590" s="179" t="s">
        <v>3000</v>
      </c>
      <c r="E590" s="173"/>
      <c r="F590" s="173"/>
      <c r="G590" s="179" t="s">
        <v>3001</v>
      </c>
    </row>
    <row r="591" spans="1:12" s="172" customFormat="1" x14ac:dyDescent="0.3">
      <c r="A591" s="171" t="s">
        <v>1932</v>
      </c>
      <c r="B591" s="180"/>
      <c r="C591" s="171"/>
    </row>
    <row r="592" spans="1:12" s="172" customFormat="1" x14ac:dyDescent="0.3">
      <c r="A592" s="171" t="s">
        <v>2035</v>
      </c>
      <c r="B592" s="171" t="s">
        <v>3002</v>
      </c>
      <c r="C592" s="171" t="s">
        <v>3003</v>
      </c>
      <c r="G592" s="172" t="s">
        <v>3004</v>
      </c>
    </row>
    <row r="593" spans="1:12" s="175" customFormat="1" x14ac:dyDescent="0.3">
      <c r="A593" s="173" t="s">
        <v>2041</v>
      </c>
      <c r="B593" s="174" t="s">
        <v>239</v>
      </c>
      <c r="C593" s="173" t="s">
        <v>3005</v>
      </c>
      <c r="D593" s="175" t="s">
        <v>2865</v>
      </c>
      <c r="E593" s="173" t="s">
        <v>486</v>
      </c>
      <c r="F593" s="173"/>
      <c r="G593" s="173"/>
    </row>
    <row r="594" spans="1:12" s="175" customFormat="1" x14ac:dyDescent="0.3">
      <c r="A594" s="173" t="s">
        <v>1977</v>
      </c>
      <c r="B594" s="174" t="s">
        <v>240</v>
      </c>
      <c r="C594" s="174" t="s">
        <v>3006</v>
      </c>
      <c r="D594" s="175" t="s">
        <v>2865</v>
      </c>
      <c r="E594" s="173" t="s">
        <v>486</v>
      </c>
      <c r="F594" s="173"/>
      <c r="G594" s="173" t="s">
        <v>3007</v>
      </c>
      <c r="H594" s="173" t="s">
        <v>2066</v>
      </c>
      <c r="I594" s="173" t="s">
        <v>2147</v>
      </c>
      <c r="J594" s="173"/>
    </row>
    <row r="595" spans="1:12" s="175" customFormat="1" x14ac:dyDescent="0.3">
      <c r="A595" s="173" t="s">
        <v>1927</v>
      </c>
      <c r="B595" s="173" t="s">
        <v>3008</v>
      </c>
      <c r="C595" s="173"/>
      <c r="E595" s="173" t="s">
        <v>486</v>
      </c>
      <c r="F595" s="173"/>
      <c r="G595" s="173" t="s">
        <v>3007</v>
      </c>
      <c r="L595" s="175" t="s">
        <v>3009</v>
      </c>
    </row>
    <row r="596" spans="1:12" s="175" customFormat="1" ht="16.5" customHeight="1" x14ac:dyDescent="0.3">
      <c r="A596" s="173" t="s">
        <v>1927</v>
      </c>
      <c r="B596" s="173" t="s">
        <v>241</v>
      </c>
      <c r="C596" s="173"/>
      <c r="E596" s="173" t="s">
        <v>486</v>
      </c>
      <c r="F596" s="173"/>
      <c r="G596" s="173" t="s">
        <v>3007</v>
      </c>
      <c r="L596" s="175" t="s">
        <v>3010</v>
      </c>
    </row>
    <row r="597" spans="1:12" s="177" customFormat="1" x14ac:dyDescent="0.3">
      <c r="A597" s="176" t="s">
        <v>1899</v>
      </c>
      <c r="B597" s="176" t="s">
        <v>3011</v>
      </c>
      <c r="C597" s="176" t="s">
        <v>2072</v>
      </c>
      <c r="E597" s="176"/>
      <c r="F597" s="176"/>
      <c r="G597" s="176"/>
    </row>
    <row r="598" spans="1:12" s="175" customFormat="1" x14ac:dyDescent="0.3">
      <c r="A598" s="173" t="s">
        <v>2073</v>
      </c>
      <c r="B598" s="173" t="s">
        <v>242</v>
      </c>
      <c r="C598" s="173" t="s">
        <v>3012</v>
      </c>
      <c r="D598" s="175" t="s">
        <v>2075</v>
      </c>
      <c r="E598" s="173" t="s">
        <v>486</v>
      </c>
      <c r="F598" s="173"/>
      <c r="G598" s="173"/>
      <c r="H598" s="173"/>
      <c r="I598" s="173"/>
      <c r="J598" s="173"/>
    </row>
    <row r="599" spans="1:12" s="175" customFormat="1" x14ac:dyDescent="0.3">
      <c r="A599" s="173" t="s">
        <v>2076</v>
      </c>
      <c r="B599" s="173" t="s">
        <v>243</v>
      </c>
      <c r="C599" s="173" t="s">
        <v>3013</v>
      </c>
      <c r="E599" s="173" t="s">
        <v>486</v>
      </c>
      <c r="F599" s="173"/>
      <c r="G599" s="173"/>
    </row>
    <row r="600" spans="1:12" s="175" customFormat="1" x14ac:dyDescent="0.3">
      <c r="A600" s="173" t="s">
        <v>2078</v>
      </c>
      <c r="B600" s="173" t="s">
        <v>3014</v>
      </c>
      <c r="C600" s="175" t="s">
        <v>3015</v>
      </c>
      <c r="D600" s="175" t="s">
        <v>2081</v>
      </c>
      <c r="E600" s="173" t="s">
        <v>486</v>
      </c>
      <c r="F600" s="173"/>
      <c r="G600" s="173" t="s">
        <v>3007</v>
      </c>
    </row>
    <row r="601" spans="1:12" s="175" customFormat="1" ht="14.25" customHeight="1" x14ac:dyDescent="0.3">
      <c r="A601" s="173" t="s">
        <v>2056</v>
      </c>
      <c r="B601" s="173" t="s">
        <v>3016</v>
      </c>
      <c r="C601" s="175" t="s">
        <v>3017</v>
      </c>
      <c r="D601" s="175" t="s">
        <v>2081</v>
      </c>
      <c r="E601" s="173" t="s">
        <v>486</v>
      </c>
      <c r="F601" s="173"/>
      <c r="G601" s="173" t="s">
        <v>3018</v>
      </c>
      <c r="H601" s="173" t="s">
        <v>3019</v>
      </c>
      <c r="I601" s="173" t="s">
        <v>2086</v>
      </c>
      <c r="J601" s="173"/>
    </row>
    <row r="602" spans="1:12" s="175" customFormat="1" ht="13.5" customHeight="1" x14ac:dyDescent="0.3">
      <c r="A602" s="173" t="s">
        <v>1927</v>
      </c>
      <c r="B602" s="173" t="s">
        <v>244</v>
      </c>
      <c r="E602" s="173"/>
      <c r="F602" s="173"/>
      <c r="G602" s="173" t="s">
        <v>3018</v>
      </c>
      <c r="H602" s="173"/>
      <c r="I602" s="173"/>
      <c r="J602" s="173"/>
      <c r="L602" s="175" t="s">
        <v>3020</v>
      </c>
    </row>
    <row r="603" spans="1:12" s="177" customFormat="1" x14ac:dyDescent="0.3">
      <c r="A603" s="176" t="s">
        <v>1932</v>
      </c>
      <c r="B603" s="176"/>
      <c r="C603" s="176"/>
      <c r="E603" s="176"/>
      <c r="F603" s="176"/>
      <c r="G603" s="176"/>
      <c r="H603" s="176"/>
      <c r="I603" s="176"/>
      <c r="J603" s="176"/>
    </row>
    <row r="604" spans="1:12" s="175" customFormat="1" x14ac:dyDescent="0.3">
      <c r="A604" s="178" t="s">
        <v>1884</v>
      </c>
      <c r="B604" s="178" t="s">
        <v>3021</v>
      </c>
      <c r="C604" s="179" t="s">
        <v>3022</v>
      </c>
      <c r="E604" s="173"/>
      <c r="F604" s="173"/>
      <c r="G604" s="179" t="s">
        <v>3007</v>
      </c>
    </row>
    <row r="605" spans="1:12" s="175" customFormat="1" x14ac:dyDescent="0.3">
      <c r="A605" s="178" t="s">
        <v>1884</v>
      </c>
      <c r="B605" s="178" t="s">
        <v>3023</v>
      </c>
      <c r="C605" s="179" t="s">
        <v>3024</v>
      </c>
      <c r="E605" s="173"/>
      <c r="F605" s="173"/>
      <c r="G605" s="179" t="s">
        <v>3025</v>
      </c>
    </row>
    <row r="606" spans="1:12" s="172" customFormat="1" x14ac:dyDescent="0.3">
      <c r="A606" s="171" t="s">
        <v>1932</v>
      </c>
      <c r="B606" s="180"/>
      <c r="C606" s="171"/>
    </row>
    <row r="607" spans="1:12" s="172" customFormat="1" x14ac:dyDescent="0.3">
      <c r="A607" s="171" t="s">
        <v>2035</v>
      </c>
      <c r="B607" s="171" t="s">
        <v>3026</v>
      </c>
      <c r="C607" s="171" t="s">
        <v>3027</v>
      </c>
      <c r="G607" s="172" t="s">
        <v>3028</v>
      </c>
    </row>
    <row r="608" spans="1:12" s="175" customFormat="1" x14ac:dyDescent="0.3">
      <c r="A608" s="173" t="s">
        <v>2041</v>
      </c>
      <c r="B608" s="174" t="s">
        <v>248</v>
      </c>
      <c r="C608" s="173" t="s">
        <v>3029</v>
      </c>
      <c r="D608" s="175" t="s">
        <v>2865</v>
      </c>
      <c r="E608" s="173" t="s">
        <v>486</v>
      </c>
      <c r="F608" s="173"/>
      <c r="G608" s="173"/>
    </row>
    <row r="609" spans="1:12" s="175" customFormat="1" x14ac:dyDescent="0.3">
      <c r="A609" s="173" t="s">
        <v>1977</v>
      </c>
      <c r="B609" s="174" t="s">
        <v>249</v>
      </c>
      <c r="C609" s="174" t="s">
        <v>3030</v>
      </c>
      <c r="D609" s="175" t="s">
        <v>2865</v>
      </c>
      <c r="E609" s="173" t="s">
        <v>486</v>
      </c>
      <c r="F609" s="173"/>
      <c r="G609" s="173" t="s">
        <v>3031</v>
      </c>
      <c r="H609" s="173" t="s">
        <v>2066</v>
      </c>
      <c r="I609" s="173" t="s">
        <v>2147</v>
      </c>
      <c r="J609" s="173"/>
    </row>
    <row r="610" spans="1:12" s="175" customFormat="1" x14ac:dyDescent="0.3">
      <c r="A610" s="173" t="s">
        <v>1927</v>
      </c>
      <c r="B610" s="173" t="s">
        <v>3032</v>
      </c>
      <c r="C610" s="173"/>
      <c r="E610" s="173" t="s">
        <v>486</v>
      </c>
      <c r="F610" s="173"/>
      <c r="G610" s="173" t="s">
        <v>3031</v>
      </c>
      <c r="L610" s="175" t="s">
        <v>3033</v>
      </c>
    </row>
    <row r="611" spans="1:12" s="175" customFormat="1" ht="16.5" customHeight="1" x14ac:dyDescent="0.3">
      <c r="A611" s="173" t="s">
        <v>1927</v>
      </c>
      <c r="B611" s="173" t="s">
        <v>250</v>
      </c>
      <c r="C611" s="173"/>
      <c r="E611" s="173" t="s">
        <v>486</v>
      </c>
      <c r="F611" s="173"/>
      <c r="G611" s="173" t="s">
        <v>3031</v>
      </c>
      <c r="L611" s="175" t="s">
        <v>3034</v>
      </c>
    </row>
    <row r="612" spans="1:12" s="177" customFormat="1" x14ac:dyDescent="0.3">
      <c r="A612" s="176" t="s">
        <v>1899</v>
      </c>
      <c r="B612" s="176" t="s">
        <v>3035</v>
      </c>
      <c r="C612" s="176" t="s">
        <v>2072</v>
      </c>
      <c r="E612" s="176"/>
      <c r="F612" s="176"/>
      <c r="G612" s="176"/>
    </row>
    <row r="613" spans="1:12" s="175" customFormat="1" x14ac:dyDescent="0.3">
      <c r="A613" s="173" t="s">
        <v>2073</v>
      </c>
      <c r="B613" s="173" t="s">
        <v>251</v>
      </c>
      <c r="C613" s="173" t="s">
        <v>3036</v>
      </c>
      <c r="D613" s="175" t="s">
        <v>2075</v>
      </c>
      <c r="E613" s="173" t="s">
        <v>486</v>
      </c>
      <c r="F613" s="173"/>
      <c r="G613" s="173"/>
      <c r="H613" s="173"/>
      <c r="I613" s="173"/>
      <c r="J613" s="173"/>
    </row>
    <row r="614" spans="1:12" s="175" customFormat="1" x14ac:dyDescent="0.3">
      <c r="A614" s="173" t="s">
        <v>2076</v>
      </c>
      <c r="B614" s="173" t="s">
        <v>252</v>
      </c>
      <c r="C614" s="173" t="s">
        <v>3037</v>
      </c>
      <c r="E614" s="173" t="s">
        <v>486</v>
      </c>
      <c r="F614" s="173"/>
      <c r="G614" s="173"/>
    </row>
    <row r="615" spans="1:12" s="175" customFormat="1" x14ac:dyDescent="0.3">
      <c r="A615" s="173" t="s">
        <v>2078</v>
      </c>
      <c r="B615" s="173" t="s">
        <v>3038</v>
      </c>
      <c r="C615" s="175" t="s">
        <v>3039</v>
      </c>
      <c r="D615" s="175" t="s">
        <v>2081</v>
      </c>
      <c r="E615" s="173" t="s">
        <v>486</v>
      </c>
      <c r="F615" s="173"/>
      <c r="G615" s="173" t="s">
        <v>3031</v>
      </c>
    </row>
    <row r="616" spans="1:12" s="175" customFormat="1" ht="14.25" customHeight="1" x14ac:dyDescent="0.3">
      <c r="A616" s="173" t="s">
        <v>2056</v>
      </c>
      <c r="B616" s="173" t="s">
        <v>3040</v>
      </c>
      <c r="C616" s="175" t="s">
        <v>3041</v>
      </c>
      <c r="D616" s="175" t="s">
        <v>2081</v>
      </c>
      <c r="E616" s="173" t="s">
        <v>486</v>
      </c>
      <c r="F616" s="173"/>
      <c r="G616" s="173" t="s">
        <v>3042</v>
      </c>
      <c r="H616" s="173" t="s">
        <v>3043</v>
      </c>
      <c r="I616" s="173" t="s">
        <v>2086</v>
      </c>
      <c r="J616" s="173"/>
    </row>
    <row r="617" spans="1:12" s="175" customFormat="1" ht="13.5" customHeight="1" x14ac:dyDescent="0.3">
      <c r="A617" s="173" t="s">
        <v>1927</v>
      </c>
      <c r="B617" s="173" t="s">
        <v>253</v>
      </c>
      <c r="E617" s="173"/>
      <c r="F617" s="173"/>
      <c r="G617" s="173" t="s">
        <v>3042</v>
      </c>
      <c r="H617" s="173"/>
      <c r="I617" s="173"/>
      <c r="J617" s="173"/>
      <c r="L617" s="175" t="s">
        <v>3044</v>
      </c>
    </row>
    <row r="618" spans="1:12" s="177" customFormat="1" x14ac:dyDescent="0.3">
      <c r="A618" s="176" t="s">
        <v>1932</v>
      </c>
      <c r="B618" s="176"/>
      <c r="C618" s="176"/>
      <c r="E618" s="176"/>
      <c r="F618" s="176"/>
      <c r="G618" s="176"/>
      <c r="H618" s="176"/>
      <c r="I618" s="176"/>
      <c r="J618" s="176"/>
    </row>
    <row r="619" spans="1:12" s="175" customFormat="1" x14ac:dyDescent="0.3">
      <c r="A619" s="178" t="s">
        <v>1884</v>
      </c>
      <c r="B619" s="178" t="s">
        <v>3045</v>
      </c>
      <c r="C619" s="179" t="s">
        <v>3046</v>
      </c>
      <c r="E619" s="173"/>
      <c r="F619" s="173"/>
      <c r="G619" s="179" t="s">
        <v>3031</v>
      </c>
    </row>
    <row r="620" spans="1:12" s="175" customFormat="1" x14ac:dyDescent="0.3">
      <c r="A620" s="178" t="s">
        <v>1884</v>
      </c>
      <c r="B620" s="178" t="s">
        <v>3047</v>
      </c>
      <c r="C620" s="179" t="s">
        <v>3048</v>
      </c>
      <c r="E620" s="173"/>
      <c r="F620" s="173"/>
      <c r="G620" s="179" t="s">
        <v>3049</v>
      </c>
    </row>
    <row r="621" spans="1:12" s="172" customFormat="1" x14ac:dyDescent="0.3">
      <c r="A621" s="171" t="s">
        <v>1932</v>
      </c>
      <c r="B621" s="180"/>
      <c r="C621" s="171"/>
    </row>
    <row r="622" spans="1:12" s="172" customFormat="1" x14ac:dyDescent="0.3">
      <c r="A622" s="171" t="s">
        <v>2035</v>
      </c>
      <c r="B622" s="171" t="s">
        <v>3050</v>
      </c>
      <c r="C622" s="171" t="s">
        <v>3051</v>
      </c>
      <c r="G622" s="172" t="s">
        <v>3052</v>
      </c>
    </row>
    <row r="623" spans="1:12" s="175" customFormat="1" x14ac:dyDescent="0.3">
      <c r="A623" s="173" t="s">
        <v>2041</v>
      </c>
      <c r="B623" s="174" t="s">
        <v>254</v>
      </c>
      <c r="C623" s="173" t="s">
        <v>3053</v>
      </c>
      <c r="D623" s="175" t="s">
        <v>2865</v>
      </c>
      <c r="E623" s="173" t="s">
        <v>486</v>
      </c>
      <c r="F623" s="173"/>
      <c r="G623" s="173"/>
    </row>
    <row r="624" spans="1:12" s="175" customFormat="1" x14ac:dyDescent="0.3">
      <c r="A624" s="173" t="s">
        <v>1977</v>
      </c>
      <c r="B624" s="174" t="s">
        <v>255</v>
      </c>
      <c r="C624" s="174" t="s">
        <v>3054</v>
      </c>
      <c r="D624" s="175" t="s">
        <v>2865</v>
      </c>
      <c r="E624" s="173" t="s">
        <v>486</v>
      </c>
      <c r="F624" s="173"/>
      <c r="G624" s="173" t="s">
        <v>3055</v>
      </c>
      <c r="H624" s="173" t="s">
        <v>2066</v>
      </c>
      <c r="I624" s="173" t="s">
        <v>2147</v>
      </c>
      <c r="J624" s="173"/>
    </row>
    <row r="625" spans="1:12" s="175" customFormat="1" x14ac:dyDescent="0.3">
      <c r="A625" s="173" t="s">
        <v>1927</v>
      </c>
      <c r="B625" s="173" t="s">
        <v>3056</v>
      </c>
      <c r="C625" s="173"/>
      <c r="E625" s="173" t="s">
        <v>486</v>
      </c>
      <c r="F625" s="173"/>
      <c r="G625" s="173" t="s">
        <v>3055</v>
      </c>
      <c r="L625" s="175" t="s">
        <v>3057</v>
      </c>
    </row>
    <row r="626" spans="1:12" s="175" customFormat="1" ht="16.5" customHeight="1" x14ac:dyDescent="0.3">
      <c r="A626" s="173" t="s">
        <v>1927</v>
      </c>
      <c r="B626" s="173" t="s">
        <v>256</v>
      </c>
      <c r="C626" s="173"/>
      <c r="E626" s="173" t="s">
        <v>486</v>
      </c>
      <c r="F626" s="173"/>
      <c r="G626" s="173" t="s">
        <v>3055</v>
      </c>
      <c r="L626" s="175" t="s">
        <v>3058</v>
      </c>
    </row>
    <row r="627" spans="1:12" s="177" customFormat="1" x14ac:dyDescent="0.3">
      <c r="A627" s="176" t="s">
        <v>1899</v>
      </c>
      <c r="B627" s="176" t="s">
        <v>3059</v>
      </c>
      <c r="C627" s="176" t="s">
        <v>2072</v>
      </c>
      <c r="E627" s="176"/>
      <c r="F627" s="176"/>
      <c r="G627" s="176"/>
    </row>
    <row r="628" spans="1:12" s="175" customFormat="1" x14ac:dyDescent="0.3">
      <c r="A628" s="173" t="s">
        <v>2073</v>
      </c>
      <c r="B628" s="173" t="s">
        <v>257</v>
      </c>
      <c r="C628" s="173" t="s">
        <v>3060</v>
      </c>
      <c r="D628" s="175" t="s">
        <v>2075</v>
      </c>
      <c r="E628" s="173" t="s">
        <v>486</v>
      </c>
      <c r="F628" s="173"/>
      <c r="G628" s="173"/>
      <c r="H628" s="173"/>
      <c r="I628" s="173"/>
      <c r="J628" s="173"/>
    </row>
    <row r="629" spans="1:12" s="175" customFormat="1" x14ac:dyDescent="0.3">
      <c r="A629" s="173" t="s">
        <v>2076</v>
      </c>
      <c r="B629" s="173" t="s">
        <v>258</v>
      </c>
      <c r="C629" s="173" t="s">
        <v>3061</v>
      </c>
      <c r="E629" s="173" t="s">
        <v>486</v>
      </c>
      <c r="F629" s="173"/>
      <c r="G629" s="173"/>
    </row>
    <row r="630" spans="1:12" s="175" customFormat="1" x14ac:dyDescent="0.3">
      <c r="A630" s="173" t="s">
        <v>2078</v>
      </c>
      <c r="B630" s="173" t="s">
        <v>3062</v>
      </c>
      <c r="C630" s="175" t="s">
        <v>3063</v>
      </c>
      <c r="D630" s="175" t="s">
        <v>2081</v>
      </c>
      <c r="E630" s="173" t="s">
        <v>486</v>
      </c>
      <c r="F630" s="173"/>
      <c r="G630" s="173" t="s">
        <v>3055</v>
      </c>
    </row>
    <row r="631" spans="1:12" s="175" customFormat="1" ht="14.25" customHeight="1" x14ac:dyDescent="0.3">
      <c r="A631" s="173" t="s">
        <v>2056</v>
      </c>
      <c r="B631" s="173" t="s">
        <v>3064</v>
      </c>
      <c r="C631" s="175" t="s">
        <v>3065</v>
      </c>
      <c r="D631" s="175" t="s">
        <v>2081</v>
      </c>
      <c r="E631" s="173" t="s">
        <v>486</v>
      </c>
      <c r="F631" s="173"/>
      <c r="G631" s="173" t="s">
        <v>3066</v>
      </c>
      <c r="H631" s="173" t="s">
        <v>3067</v>
      </c>
      <c r="I631" s="173" t="s">
        <v>2086</v>
      </c>
      <c r="J631" s="173"/>
    </row>
    <row r="632" spans="1:12" s="175" customFormat="1" ht="13.5" customHeight="1" x14ac:dyDescent="0.3">
      <c r="A632" s="173" t="s">
        <v>1927</v>
      </c>
      <c r="B632" s="173" t="s">
        <v>259</v>
      </c>
      <c r="E632" s="173"/>
      <c r="F632" s="173"/>
      <c r="G632" s="173" t="s">
        <v>3066</v>
      </c>
      <c r="H632" s="173"/>
      <c r="I632" s="173"/>
      <c r="J632" s="173"/>
      <c r="L632" s="175" t="s">
        <v>3068</v>
      </c>
    </row>
    <row r="633" spans="1:12" s="177" customFormat="1" x14ac:dyDescent="0.3">
      <c r="A633" s="176" t="s">
        <v>1932</v>
      </c>
      <c r="B633" s="176"/>
      <c r="C633" s="176"/>
      <c r="E633" s="176"/>
      <c r="F633" s="176"/>
      <c r="G633" s="176"/>
      <c r="H633" s="176"/>
      <c r="I633" s="176"/>
      <c r="J633" s="176"/>
    </row>
    <row r="634" spans="1:12" s="175" customFormat="1" x14ac:dyDescent="0.3">
      <c r="A634" s="178" t="s">
        <v>1884</v>
      </c>
      <c r="B634" s="178" t="s">
        <v>3069</v>
      </c>
      <c r="C634" s="179" t="s">
        <v>3070</v>
      </c>
      <c r="E634" s="173"/>
      <c r="F634" s="173"/>
      <c r="G634" s="179" t="s">
        <v>3055</v>
      </c>
    </row>
    <row r="635" spans="1:12" s="175" customFormat="1" x14ac:dyDescent="0.3">
      <c r="A635" s="178" t="s">
        <v>1884</v>
      </c>
      <c r="B635" s="178" t="s">
        <v>3071</v>
      </c>
      <c r="C635" s="179" t="s">
        <v>3072</v>
      </c>
      <c r="E635" s="173"/>
      <c r="F635" s="173"/>
      <c r="G635" s="179" t="s">
        <v>3073</v>
      </c>
    </row>
    <row r="636" spans="1:12" s="172" customFormat="1" x14ac:dyDescent="0.3">
      <c r="A636" s="171" t="s">
        <v>1932</v>
      </c>
      <c r="B636" s="180"/>
      <c r="C636" s="171"/>
    </row>
    <row r="637" spans="1:12" s="172" customFormat="1" x14ac:dyDescent="0.3">
      <c r="A637" s="171" t="s">
        <v>2035</v>
      </c>
      <c r="B637" s="171" t="s">
        <v>5457</v>
      </c>
      <c r="C637" s="171" t="s">
        <v>5458</v>
      </c>
      <c r="G637" s="172" t="s">
        <v>5459</v>
      </c>
    </row>
    <row r="638" spans="1:12" s="175" customFormat="1" x14ac:dyDescent="0.3">
      <c r="A638" s="173" t="s">
        <v>2041</v>
      </c>
      <c r="B638" s="174" t="s">
        <v>5460</v>
      </c>
      <c r="C638" s="173" t="s">
        <v>5461</v>
      </c>
      <c r="D638" s="175" t="s">
        <v>2865</v>
      </c>
      <c r="E638" s="173" t="s">
        <v>486</v>
      </c>
      <c r="F638" s="173"/>
      <c r="G638" s="173"/>
    </row>
    <row r="639" spans="1:12" s="175" customFormat="1" x14ac:dyDescent="0.3">
      <c r="A639" s="173" t="s">
        <v>1977</v>
      </c>
      <c r="B639" s="174" t="s">
        <v>5462</v>
      </c>
      <c r="C639" s="174" t="s">
        <v>5463</v>
      </c>
      <c r="D639" s="175" t="s">
        <v>2865</v>
      </c>
      <c r="E639" s="173" t="s">
        <v>486</v>
      </c>
      <c r="F639" s="173"/>
      <c r="G639" s="173" t="s">
        <v>5464</v>
      </c>
      <c r="H639" s="173" t="s">
        <v>2066</v>
      </c>
      <c r="I639" s="173" t="s">
        <v>2147</v>
      </c>
      <c r="J639" s="173"/>
    </row>
    <row r="640" spans="1:12" s="175" customFormat="1" x14ac:dyDescent="0.3">
      <c r="A640" s="173" t="s">
        <v>1927</v>
      </c>
      <c r="B640" s="173" t="s">
        <v>5465</v>
      </c>
      <c r="C640" s="173"/>
      <c r="E640" s="173" t="s">
        <v>486</v>
      </c>
      <c r="F640" s="173"/>
      <c r="G640" s="173" t="s">
        <v>5464</v>
      </c>
      <c r="L640" s="175" t="s">
        <v>5466</v>
      </c>
    </row>
    <row r="641" spans="1:12" s="175" customFormat="1" x14ac:dyDescent="0.3">
      <c r="A641" s="173" t="s">
        <v>1927</v>
      </c>
      <c r="B641" s="173" t="s">
        <v>5467</v>
      </c>
      <c r="C641" s="173"/>
      <c r="E641" s="173" t="s">
        <v>486</v>
      </c>
      <c r="F641" s="173"/>
      <c r="G641" s="173" t="s">
        <v>5464</v>
      </c>
      <c r="L641" s="175" t="s">
        <v>5468</v>
      </c>
    </row>
    <row r="642" spans="1:12" s="177" customFormat="1" x14ac:dyDescent="0.3">
      <c r="A642" s="176" t="s">
        <v>1899</v>
      </c>
      <c r="B642" s="176" t="s">
        <v>5469</v>
      </c>
      <c r="C642" s="176" t="s">
        <v>2072</v>
      </c>
      <c r="E642" s="176"/>
      <c r="F642" s="176"/>
      <c r="G642" s="176"/>
    </row>
    <row r="643" spans="1:12" s="175" customFormat="1" x14ac:dyDescent="0.3">
      <c r="A643" s="173" t="s">
        <v>2073</v>
      </c>
      <c r="B643" s="173" t="s">
        <v>5470</v>
      </c>
      <c r="C643" s="173" t="s">
        <v>5471</v>
      </c>
      <c r="D643" s="175" t="s">
        <v>2075</v>
      </c>
      <c r="E643" s="173" t="s">
        <v>486</v>
      </c>
      <c r="F643" s="173"/>
      <c r="G643" s="173"/>
      <c r="H643" s="173"/>
      <c r="I643" s="173"/>
      <c r="J643" s="173"/>
    </row>
    <row r="644" spans="1:12" s="175" customFormat="1" x14ac:dyDescent="0.3">
      <c r="A644" s="173" t="s">
        <v>2076</v>
      </c>
      <c r="B644" s="173" t="s">
        <v>5472</v>
      </c>
      <c r="C644" s="173" t="s">
        <v>5473</v>
      </c>
      <c r="E644" s="173" t="s">
        <v>486</v>
      </c>
      <c r="F644" s="173"/>
      <c r="G644" s="173"/>
    </row>
    <row r="645" spans="1:12" s="175" customFormat="1" x14ac:dyDescent="0.3">
      <c r="A645" s="173" t="s">
        <v>2078</v>
      </c>
      <c r="B645" s="173" t="s">
        <v>5474</v>
      </c>
      <c r="C645" s="175" t="s">
        <v>5475</v>
      </c>
      <c r="D645" s="175" t="s">
        <v>2081</v>
      </c>
      <c r="E645" s="173" t="s">
        <v>486</v>
      </c>
      <c r="F645" s="173"/>
      <c r="G645" s="173" t="s">
        <v>5464</v>
      </c>
    </row>
    <row r="646" spans="1:12" s="175" customFormat="1" x14ac:dyDescent="0.3">
      <c r="A646" s="173" t="s">
        <v>2056</v>
      </c>
      <c r="B646" s="173" t="s">
        <v>5476</v>
      </c>
      <c r="C646" s="175" t="s">
        <v>5477</v>
      </c>
      <c r="D646" s="175" t="s">
        <v>2081</v>
      </c>
      <c r="E646" s="173" t="s">
        <v>486</v>
      </c>
      <c r="F646" s="173"/>
      <c r="G646" s="173" t="s">
        <v>5478</v>
      </c>
      <c r="H646" s="173" t="s">
        <v>5479</v>
      </c>
      <c r="I646" s="173" t="s">
        <v>2086</v>
      </c>
      <c r="J646" s="173"/>
    </row>
    <row r="647" spans="1:12" s="175" customFormat="1" x14ac:dyDescent="0.3">
      <c r="A647" s="173" t="s">
        <v>1927</v>
      </c>
      <c r="B647" s="173" t="s">
        <v>5480</v>
      </c>
      <c r="E647" s="173"/>
      <c r="F647" s="173"/>
      <c r="G647" s="173" t="s">
        <v>5478</v>
      </c>
      <c r="H647" s="173"/>
      <c r="I647" s="173"/>
      <c r="J647" s="173"/>
      <c r="L647" s="175" t="s">
        <v>5481</v>
      </c>
    </row>
    <row r="648" spans="1:12" s="177" customFormat="1" x14ac:dyDescent="0.3">
      <c r="A648" s="176" t="s">
        <v>1932</v>
      </c>
      <c r="B648" s="176"/>
      <c r="C648" s="176"/>
      <c r="E648" s="176"/>
      <c r="F648" s="176"/>
      <c r="G648" s="176"/>
      <c r="H648" s="176"/>
      <c r="I648" s="176"/>
      <c r="J648" s="176"/>
    </row>
    <row r="649" spans="1:12" s="175" customFormat="1" x14ac:dyDescent="0.3">
      <c r="A649" s="178" t="s">
        <v>1884</v>
      </c>
      <c r="B649" s="178" t="s">
        <v>5482</v>
      </c>
      <c r="C649" s="179" t="s">
        <v>5483</v>
      </c>
      <c r="E649" s="173"/>
      <c r="F649" s="173"/>
      <c r="G649" s="179" t="s">
        <v>5464</v>
      </c>
    </row>
    <row r="650" spans="1:12" s="175" customFormat="1" x14ac:dyDescent="0.3">
      <c r="A650" s="178" t="s">
        <v>1884</v>
      </c>
      <c r="B650" s="178" t="s">
        <v>5484</v>
      </c>
      <c r="C650" s="179" t="s">
        <v>5485</v>
      </c>
      <c r="E650" s="173"/>
      <c r="F650" s="173"/>
      <c r="G650" s="179" t="s">
        <v>5486</v>
      </c>
    </row>
    <row r="651" spans="1:12" s="172" customFormat="1" x14ac:dyDescent="0.3">
      <c r="A651" s="171" t="s">
        <v>1932</v>
      </c>
      <c r="B651" s="180"/>
      <c r="C651" s="171"/>
    </row>
    <row r="652" spans="1:12" s="172" customFormat="1" x14ac:dyDescent="0.3">
      <c r="A652" s="171" t="s">
        <v>2035</v>
      </c>
      <c r="B652" s="171" t="s">
        <v>5487</v>
      </c>
      <c r="C652" s="171" t="s">
        <v>5488</v>
      </c>
      <c r="G652" s="172" t="s">
        <v>5489</v>
      </c>
    </row>
    <row r="653" spans="1:12" s="175" customFormat="1" x14ac:dyDescent="0.3">
      <c r="A653" s="173" t="s">
        <v>2041</v>
      </c>
      <c r="B653" s="174" t="s">
        <v>5490</v>
      </c>
      <c r="C653" s="173" t="s">
        <v>5491</v>
      </c>
      <c r="D653" s="175" t="s">
        <v>2865</v>
      </c>
      <c r="E653" s="173" t="s">
        <v>486</v>
      </c>
      <c r="F653" s="173"/>
      <c r="G653" s="173"/>
    </row>
    <row r="654" spans="1:12" s="175" customFormat="1" x14ac:dyDescent="0.3">
      <c r="A654" s="173" t="s">
        <v>1977</v>
      </c>
      <c r="B654" s="174" t="s">
        <v>5492</v>
      </c>
      <c r="C654" s="174" t="s">
        <v>5493</v>
      </c>
      <c r="D654" s="175" t="s">
        <v>2865</v>
      </c>
      <c r="E654" s="173" t="s">
        <v>486</v>
      </c>
      <c r="F654" s="173"/>
      <c r="G654" s="173" t="s">
        <v>5494</v>
      </c>
      <c r="H654" s="173" t="s">
        <v>2066</v>
      </c>
      <c r="I654" s="173" t="s">
        <v>2147</v>
      </c>
      <c r="J654" s="173"/>
    </row>
    <row r="655" spans="1:12" s="175" customFormat="1" x14ac:dyDescent="0.3">
      <c r="A655" s="173" t="s">
        <v>1927</v>
      </c>
      <c r="B655" s="173" t="s">
        <v>5495</v>
      </c>
      <c r="C655" s="173"/>
      <c r="E655" s="173" t="s">
        <v>486</v>
      </c>
      <c r="F655" s="173"/>
      <c r="G655" s="173" t="s">
        <v>5494</v>
      </c>
      <c r="L655" s="175" t="s">
        <v>5496</v>
      </c>
    </row>
    <row r="656" spans="1:12" s="175" customFormat="1" x14ac:dyDescent="0.3">
      <c r="A656" s="173" t="s">
        <v>1927</v>
      </c>
      <c r="B656" s="173" t="s">
        <v>5497</v>
      </c>
      <c r="C656" s="173"/>
      <c r="E656" s="173" t="s">
        <v>486</v>
      </c>
      <c r="F656" s="173"/>
      <c r="G656" s="173" t="s">
        <v>5494</v>
      </c>
      <c r="L656" s="175" t="s">
        <v>5498</v>
      </c>
    </row>
    <row r="657" spans="1:12" s="177" customFormat="1" x14ac:dyDescent="0.3">
      <c r="A657" s="176" t="s">
        <v>1899</v>
      </c>
      <c r="B657" s="176" t="s">
        <v>5499</v>
      </c>
      <c r="C657" s="176" t="s">
        <v>5488</v>
      </c>
      <c r="E657" s="176"/>
      <c r="F657" s="176"/>
      <c r="G657" s="176"/>
    </row>
    <row r="658" spans="1:12" s="175" customFormat="1" x14ac:dyDescent="0.3">
      <c r="A658" s="173" t="s">
        <v>2073</v>
      </c>
      <c r="B658" s="173" t="s">
        <v>5500</v>
      </c>
      <c r="C658" s="173" t="s">
        <v>5501</v>
      </c>
      <c r="D658" s="175" t="s">
        <v>2075</v>
      </c>
      <c r="E658" s="173" t="s">
        <v>486</v>
      </c>
      <c r="F658" s="173"/>
      <c r="G658" s="173"/>
      <c r="H658" s="173"/>
      <c r="I658" s="173"/>
      <c r="J658" s="173"/>
    </row>
    <row r="659" spans="1:12" s="175" customFormat="1" x14ac:dyDescent="0.3">
      <c r="A659" s="173" t="s">
        <v>2076</v>
      </c>
      <c r="B659" s="173" t="s">
        <v>5502</v>
      </c>
      <c r="C659" s="173" t="s">
        <v>5503</v>
      </c>
      <c r="E659" s="173" t="s">
        <v>486</v>
      </c>
      <c r="F659" s="173"/>
      <c r="G659" s="173"/>
    </row>
    <row r="660" spans="1:12" s="175" customFormat="1" x14ac:dyDescent="0.3">
      <c r="A660" s="173" t="s">
        <v>2078</v>
      </c>
      <c r="B660" s="173" t="s">
        <v>5504</v>
      </c>
      <c r="C660" s="175" t="s">
        <v>5505</v>
      </c>
      <c r="D660" s="175" t="s">
        <v>2081</v>
      </c>
      <c r="E660" s="173" t="s">
        <v>486</v>
      </c>
      <c r="F660" s="173"/>
      <c r="G660" s="173" t="s">
        <v>5494</v>
      </c>
    </row>
    <row r="661" spans="1:12" s="175" customFormat="1" x14ac:dyDescent="0.3">
      <c r="A661" s="173" t="s">
        <v>2056</v>
      </c>
      <c r="B661" s="173" t="s">
        <v>5506</v>
      </c>
      <c r="C661" s="175" t="s">
        <v>5507</v>
      </c>
      <c r="D661" s="175" t="s">
        <v>2081</v>
      </c>
      <c r="E661" s="173" t="s">
        <v>486</v>
      </c>
      <c r="F661" s="173"/>
      <c r="G661" s="173" t="s">
        <v>5508</v>
      </c>
      <c r="H661" s="173" t="s">
        <v>5509</v>
      </c>
      <c r="I661" s="173" t="s">
        <v>2086</v>
      </c>
      <c r="J661" s="173"/>
    </row>
    <row r="662" spans="1:12" s="175" customFormat="1" x14ac:dyDescent="0.3">
      <c r="A662" s="173" t="s">
        <v>1927</v>
      </c>
      <c r="B662" s="173" t="s">
        <v>5510</v>
      </c>
      <c r="E662" s="173"/>
      <c r="F662" s="173"/>
      <c r="G662" s="173" t="s">
        <v>5508</v>
      </c>
      <c r="H662" s="173"/>
      <c r="I662" s="173"/>
      <c r="J662" s="173"/>
      <c r="L662" s="175" t="s">
        <v>5511</v>
      </c>
    </row>
    <row r="663" spans="1:12" s="177" customFormat="1" x14ac:dyDescent="0.3">
      <c r="A663" s="176" t="s">
        <v>1932</v>
      </c>
      <c r="B663" s="176"/>
      <c r="C663" s="176"/>
      <c r="E663" s="176"/>
      <c r="F663" s="176"/>
      <c r="G663" s="176"/>
      <c r="H663" s="176"/>
      <c r="I663" s="176"/>
      <c r="J663" s="176"/>
    </row>
    <row r="664" spans="1:12" s="175" customFormat="1" x14ac:dyDescent="0.3">
      <c r="A664" s="178" t="s">
        <v>1884</v>
      </c>
      <c r="B664" s="178" t="s">
        <v>5512</v>
      </c>
      <c r="C664" s="179" t="s">
        <v>5513</v>
      </c>
      <c r="E664" s="173"/>
      <c r="F664" s="173"/>
      <c r="G664" s="179" t="s">
        <v>5494</v>
      </c>
    </row>
    <row r="665" spans="1:12" s="175" customFormat="1" x14ac:dyDescent="0.3">
      <c r="A665" s="178" t="s">
        <v>1884</v>
      </c>
      <c r="B665" s="178" t="s">
        <v>5514</v>
      </c>
      <c r="C665" s="179" t="s">
        <v>5515</v>
      </c>
      <c r="E665" s="173"/>
      <c r="F665" s="173"/>
      <c r="G665" s="179" t="s">
        <v>5516</v>
      </c>
    </row>
    <row r="666" spans="1:12" s="172" customFormat="1" x14ac:dyDescent="0.3">
      <c r="A666" s="171" t="s">
        <v>1932</v>
      </c>
      <c r="B666" s="180"/>
      <c r="C666" s="171"/>
    </row>
    <row r="667" spans="1:12" s="172" customFormat="1" x14ac:dyDescent="0.3">
      <c r="A667" s="171" t="s">
        <v>2035</v>
      </c>
      <c r="B667" s="171" t="s">
        <v>5517</v>
      </c>
      <c r="C667" s="171" t="s">
        <v>5518</v>
      </c>
      <c r="G667" s="172" t="s">
        <v>5519</v>
      </c>
    </row>
    <row r="668" spans="1:12" s="175" customFormat="1" x14ac:dyDescent="0.3">
      <c r="A668" s="173" t="s">
        <v>2041</v>
      </c>
      <c r="B668" s="174" t="s">
        <v>5520</v>
      </c>
      <c r="C668" s="173" t="s">
        <v>5521</v>
      </c>
      <c r="D668" s="175" t="s">
        <v>2865</v>
      </c>
      <c r="E668" s="173" t="s">
        <v>486</v>
      </c>
      <c r="F668" s="173"/>
      <c r="G668" s="173"/>
    </row>
    <row r="669" spans="1:12" s="175" customFormat="1" x14ac:dyDescent="0.3">
      <c r="A669" s="173" t="s">
        <v>1977</v>
      </c>
      <c r="B669" s="174" t="s">
        <v>5522</v>
      </c>
      <c r="C669" s="174" t="s">
        <v>5523</v>
      </c>
      <c r="D669" s="175" t="s">
        <v>2865</v>
      </c>
      <c r="E669" s="173" t="s">
        <v>486</v>
      </c>
      <c r="F669" s="173"/>
      <c r="G669" s="173" t="s">
        <v>5524</v>
      </c>
      <c r="H669" s="173" t="s">
        <v>2066</v>
      </c>
      <c r="I669" s="173" t="s">
        <v>2147</v>
      </c>
      <c r="J669" s="173"/>
    </row>
    <row r="670" spans="1:12" s="175" customFormat="1" x14ac:dyDescent="0.3">
      <c r="A670" s="173" t="s">
        <v>1927</v>
      </c>
      <c r="B670" s="173" t="s">
        <v>5525</v>
      </c>
      <c r="C670" s="173"/>
      <c r="E670" s="173" t="s">
        <v>486</v>
      </c>
      <c r="F670" s="173"/>
      <c r="G670" s="173" t="s">
        <v>5524</v>
      </c>
      <c r="L670" s="175" t="s">
        <v>5526</v>
      </c>
    </row>
    <row r="671" spans="1:12" s="175" customFormat="1" x14ac:dyDescent="0.3">
      <c r="A671" s="173" t="s">
        <v>1927</v>
      </c>
      <c r="B671" s="173" t="s">
        <v>5527</v>
      </c>
      <c r="C671" s="173"/>
      <c r="E671" s="173" t="s">
        <v>486</v>
      </c>
      <c r="F671" s="173"/>
      <c r="G671" s="173" t="s">
        <v>5524</v>
      </c>
      <c r="L671" s="175" t="s">
        <v>5528</v>
      </c>
    </row>
    <row r="672" spans="1:12" s="177" customFormat="1" x14ac:dyDescent="0.3">
      <c r="A672" s="176" t="s">
        <v>1899</v>
      </c>
      <c r="B672" s="176" t="s">
        <v>5529</v>
      </c>
      <c r="C672" s="176" t="s">
        <v>2072</v>
      </c>
      <c r="E672" s="176"/>
      <c r="F672" s="176"/>
      <c r="G672" s="176"/>
    </row>
    <row r="673" spans="1:12" s="175" customFormat="1" x14ac:dyDescent="0.3">
      <c r="A673" s="173" t="s">
        <v>2073</v>
      </c>
      <c r="B673" s="173" t="s">
        <v>5530</v>
      </c>
      <c r="C673" s="173" t="s">
        <v>5531</v>
      </c>
      <c r="D673" s="175" t="s">
        <v>2075</v>
      </c>
      <c r="E673" s="173" t="s">
        <v>486</v>
      </c>
      <c r="F673" s="173"/>
      <c r="G673" s="173"/>
      <c r="H673" s="173"/>
      <c r="I673" s="173"/>
      <c r="J673" s="173"/>
    </row>
    <row r="674" spans="1:12" s="175" customFormat="1" x14ac:dyDescent="0.3">
      <c r="A674" s="173" t="s">
        <v>2076</v>
      </c>
      <c r="B674" s="173" t="s">
        <v>5532</v>
      </c>
      <c r="C674" s="173" t="s">
        <v>5533</v>
      </c>
      <c r="E674" s="173" t="s">
        <v>486</v>
      </c>
      <c r="F674" s="173"/>
      <c r="G674" s="173"/>
    </row>
    <row r="675" spans="1:12" s="175" customFormat="1" x14ac:dyDescent="0.3">
      <c r="A675" s="173" t="s">
        <v>2078</v>
      </c>
      <c r="B675" s="173" t="s">
        <v>5534</v>
      </c>
      <c r="C675" s="175" t="s">
        <v>5535</v>
      </c>
      <c r="D675" s="175" t="s">
        <v>2081</v>
      </c>
      <c r="E675" s="173" t="s">
        <v>486</v>
      </c>
      <c r="F675" s="173"/>
      <c r="G675" s="173" t="s">
        <v>5524</v>
      </c>
    </row>
    <row r="676" spans="1:12" s="175" customFormat="1" x14ac:dyDescent="0.3">
      <c r="A676" s="173" t="s">
        <v>2056</v>
      </c>
      <c r="B676" s="173" t="s">
        <v>5536</v>
      </c>
      <c r="C676" s="175" t="s">
        <v>5537</v>
      </c>
      <c r="D676" s="175" t="s">
        <v>2081</v>
      </c>
      <c r="E676" s="173" t="s">
        <v>486</v>
      </c>
      <c r="F676" s="173"/>
      <c r="G676" s="173" t="s">
        <v>5538</v>
      </c>
      <c r="H676" s="173" t="s">
        <v>5539</v>
      </c>
      <c r="I676" s="173" t="s">
        <v>2086</v>
      </c>
      <c r="J676" s="173"/>
    </row>
    <row r="677" spans="1:12" s="175" customFormat="1" x14ac:dyDescent="0.3">
      <c r="A677" s="173" t="s">
        <v>1927</v>
      </c>
      <c r="B677" s="173" t="s">
        <v>5540</v>
      </c>
      <c r="E677" s="173"/>
      <c r="F677" s="173"/>
      <c r="G677" s="173" t="s">
        <v>5538</v>
      </c>
      <c r="H677" s="173"/>
      <c r="I677" s="173"/>
      <c r="J677" s="173"/>
      <c r="L677" s="175" t="s">
        <v>5541</v>
      </c>
    </row>
    <row r="678" spans="1:12" s="177" customFormat="1" x14ac:dyDescent="0.3">
      <c r="A678" s="176" t="s">
        <v>1932</v>
      </c>
      <c r="B678" s="176"/>
      <c r="C678" s="176"/>
      <c r="E678" s="176"/>
      <c r="F678" s="176"/>
      <c r="G678" s="176"/>
      <c r="H678" s="176"/>
      <c r="I678" s="176"/>
      <c r="J678" s="176"/>
    </row>
    <row r="679" spans="1:12" s="175" customFormat="1" x14ac:dyDescent="0.3">
      <c r="A679" s="178" t="s">
        <v>1884</v>
      </c>
      <c r="B679" s="178" t="s">
        <v>5542</v>
      </c>
      <c r="C679" s="179" t="s">
        <v>5543</v>
      </c>
      <c r="E679" s="173"/>
      <c r="F679" s="173"/>
      <c r="G679" s="179" t="s">
        <v>5524</v>
      </c>
    </row>
    <row r="680" spans="1:12" s="175" customFormat="1" x14ac:dyDescent="0.3">
      <c r="A680" s="178" t="s">
        <v>1884</v>
      </c>
      <c r="B680" s="178" t="s">
        <v>5544</v>
      </c>
      <c r="C680" s="179" t="s">
        <v>5545</v>
      </c>
      <c r="E680" s="173"/>
      <c r="F680" s="173"/>
      <c r="G680" s="179" t="s">
        <v>5546</v>
      </c>
    </row>
    <row r="681" spans="1:12" s="172" customFormat="1" x14ac:dyDescent="0.3">
      <c r="A681" s="171" t="s">
        <v>1932</v>
      </c>
      <c r="B681" s="180"/>
      <c r="C681" s="171"/>
    </row>
    <row r="682" spans="1:12" s="23" customFormat="1" x14ac:dyDescent="0.3">
      <c r="A682" s="22" t="s">
        <v>2035</v>
      </c>
      <c r="B682" s="21" t="s">
        <v>3074</v>
      </c>
      <c r="C682" s="22" t="s">
        <v>3075</v>
      </c>
      <c r="G682" s="22" t="s">
        <v>3076</v>
      </c>
    </row>
    <row r="683" spans="1:12" s="26" customFormat="1" x14ac:dyDescent="0.3">
      <c r="A683" s="24" t="s">
        <v>2494</v>
      </c>
      <c r="B683" s="24" t="s">
        <v>286</v>
      </c>
      <c r="C683" s="28" t="s">
        <v>3077</v>
      </c>
      <c r="E683" s="28" t="s">
        <v>486</v>
      </c>
      <c r="F683" s="28"/>
      <c r="G683" s="28"/>
    </row>
    <row r="684" spans="1:12" s="26" customFormat="1" x14ac:dyDescent="0.3">
      <c r="A684" s="24" t="s">
        <v>2496</v>
      </c>
      <c r="B684" s="24" t="s">
        <v>3078</v>
      </c>
      <c r="C684" s="28" t="s">
        <v>3079</v>
      </c>
      <c r="D684" s="26" t="s">
        <v>2499</v>
      </c>
      <c r="E684" s="28" t="s">
        <v>486</v>
      </c>
      <c r="F684" s="28"/>
      <c r="G684" s="28" t="s">
        <v>3080</v>
      </c>
      <c r="H684" s="28" t="s">
        <v>3081</v>
      </c>
      <c r="I684" s="26" t="s">
        <v>2502</v>
      </c>
    </row>
    <row r="685" spans="1:12" s="26" customFormat="1" x14ac:dyDescent="0.3">
      <c r="A685" s="24" t="s">
        <v>1891</v>
      </c>
      <c r="B685" s="24" t="s">
        <v>3082</v>
      </c>
      <c r="C685" s="28" t="s">
        <v>2049</v>
      </c>
      <c r="E685" s="28" t="s">
        <v>486</v>
      </c>
      <c r="F685" s="28"/>
      <c r="G685" s="28" t="s">
        <v>3083</v>
      </c>
      <c r="H685" s="26" t="s">
        <v>2505</v>
      </c>
      <c r="I685" s="26" t="s">
        <v>2506</v>
      </c>
    </row>
    <row r="686" spans="1:12" s="26" customFormat="1" x14ac:dyDescent="0.3">
      <c r="A686" s="24" t="s">
        <v>2507</v>
      </c>
      <c r="B686" s="24" t="s">
        <v>3084</v>
      </c>
      <c r="C686" s="28" t="s">
        <v>3085</v>
      </c>
      <c r="D686" s="26" t="s">
        <v>2499</v>
      </c>
      <c r="E686" s="28" t="s">
        <v>486</v>
      </c>
      <c r="F686" s="28"/>
      <c r="G686" s="28" t="s">
        <v>3080</v>
      </c>
      <c r="H686" s="28" t="s">
        <v>3086</v>
      </c>
      <c r="I686" s="26" t="s">
        <v>2502</v>
      </c>
    </row>
    <row r="687" spans="1:12" s="26" customFormat="1" x14ac:dyDescent="0.3">
      <c r="A687" s="24" t="s">
        <v>1891</v>
      </c>
      <c r="B687" s="24" t="s">
        <v>3087</v>
      </c>
      <c r="C687" s="28" t="s">
        <v>2049</v>
      </c>
      <c r="E687" s="28" t="s">
        <v>486</v>
      </c>
      <c r="F687" s="28"/>
      <c r="G687" s="28" t="s">
        <v>3088</v>
      </c>
      <c r="H687" s="26" t="s">
        <v>2505</v>
      </c>
      <c r="I687" s="26" t="s">
        <v>2506</v>
      </c>
    </row>
    <row r="688" spans="1:12" s="23" customFormat="1" x14ac:dyDescent="0.3">
      <c r="A688" s="21" t="s">
        <v>1932</v>
      </c>
      <c r="B688" s="21"/>
      <c r="C688" s="22"/>
      <c r="E688" s="22"/>
      <c r="F688" s="22"/>
      <c r="G688" s="22"/>
    </row>
    <row r="689" spans="1:12" s="51" customFormat="1" x14ac:dyDescent="0.3">
      <c r="A689" s="50" t="s">
        <v>2035</v>
      </c>
      <c r="B689" s="50" t="s">
        <v>3089</v>
      </c>
      <c r="C689" s="50" t="s">
        <v>3090</v>
      </c>
      <c r="E689" s="50"/>
      <c r="F689" s="50"/>
      <c r="G689" s="50" t="s">
        <v>3076</v>
      </c>
    </row>
    <row r="690" spans="1:12" s="20" customFormat="1" x14ac:dyDescent="0.3">
      <c r="A690" s="19" t="s">
        <v>2530</v>
      </c>
      <c r="B690" s="19" t="s">
        <v>3091</v>
      </c>
      <c r="C690" s="19" t="s">
        <v>2532</v>
      </c>
      <c r="D690" s="20" t="s">
        <v>2533</v>
      </c>
      <c r="E690" s="19" t="s">
        <v>486</v>
      </c>
      <c r="F690" s="19"/>
      <c r="G690" s="19"/>
      <c r="H690" s="20" t="s">
        <v>3092</v>
      </c>
    </row>
    <row r="691" spans="1:12" s="20" customFormat="1" x14ac:dyDescent="0.3">
      <c r="A691" s="19" t="s">
        <v>1891</v>
      </c>
      <c r="B691" s="19" t="s">
        <v>3093</v>
      </c>
      <c r="C691" s="19" t="s">
        <v>2537</v>
      </c>
      <c r="E691" s="19" t="s">
        <v>486</v>
      </c>
      <c r="F691" s="19"/>
      <c r="G691" s="19" t="s">
        <v>3094</v>
      </c>
    </row>
    <row r="692" spans="1:12" s="106" customFormat="1" x14ac:dyDescent="0.3">
      <c r="A692" s="105" t="s">
        <v>2076</v>
      </c>
      <c r="B692" s="105" t="s">
        <v>3095</v>
      </c>
      <c r="C692" s="105" t="s">
        <v>3096</v>
      </c>
      <c r="E692" s="105" t="s">
        <v>486</v>
      </c>
      <c r="F692" s="105"/>
      <c r="G692" s="105"/>
    </row>
    <row r="693" spans="1:12" s="20" customFormat="1" x14ac:dyDescent="0.3">
      <c r="A693" s="19" t="s">
        <v>1973</v>
      </c>
      <c r="B693" s="19" t="s">
        <v>298</v>
      </c>
      <c r="C693" s="19" t="s">
        <v>3097</v>
      </c>
      <c r="E693" s="19" t="s">
        <v>486</v>
      </c>
      <c r="F693" s="19"/>
      <c r="G693" s="19"/>
    </row>
    <row r="694" spans="1:12" s="20" customFormat="1" x14ac:dyDescent="0.3">
      <c r="A694" s="19" t="s">
        <v>1884</v>
      </c>
      <c r="B694" s="19" t="s">
        <v>3098</v>
      </c>
      <c r="C694" s="19" t="s">
        <v>3099</v>
      </c>
      <c r="E694" s="19"/>
      <c r="F694" s="19"/>
      <c r="G694" s="19" t="s">
        <v>3100</v>
      </c>
    </row>
    <row r="695" spans="1:12" s="20" customFormat="1" x14ac:dyDescent="0.3">
      <c r="A695" s="19" t="s">
        <v>1927</v>
      </c>
      <c r="B695" s="19" t="s">
        <v>3101</v>
      </c>
      <c r="C695" s="19"/>
      <c r="E695" s="19"/>
      <c r="F695" s="19"/>
      <c r="G695" s="19"/>
      <c r="L695" s="20" t="s">
        <v>3102</v>
      </c>
    </row>
    <row r="696" spans="1:12" s="20" customFormat="1" x14ac:dyDescent="0.3">
      <c r="A696" s="19" t="s">
        <v>2605</v>
      </c>
      <c r="B696" s="19" t="s">
        <v>3103</v>
      </c>
      <c r="C696" s="19" t="s">
        <v>3104</v>
      </c>
      <c r="D696" s="20" t="s">
        <v>2608</v>
      </c>
      <c r="E696" s="19" t="s">
        <v>486</v>
      </c>
      <c r="F696" s="19"/>
      <c r="G696" s="19"/>
    </row>
    <row r="697" spans="1:12" s="20" customFormat="1" x14ac:dyDescent="0.3">
      <c r="A697" s="19" t="s">
        <v>1891</v>
      </c>
      <c r="B697" s="19" t="s">
        <v>3105</v>
      </c>
      <c r="C697" s="19" t="s">
        <v>2610</v>
      </c>
      <c r="D697" s="20" t="s">
        <v>2611</v>
      </c>
      <c r="E697" s="19" t="s">
        <v>486</v>
      </c>
      <c r="F697" s="19" t="s">
        <v>2612</v>
      </c>
      <c r="G697" s="19" t="s">
        <v>3106</v>
      </c>
      <c r="H697" s="20" t="s">
        <v>2505</v>
      </c>
      <c r="I697" s="20" t="s">
        <v>2614</v>
      </c>
    </row>
    <row r="698" spans="1:12" s="20" customFormat="1" x14ac:dyDescent="0.3">
      <c r="A698" s="19" t="s">
        <v>1927</v>
      </c>
      <c r="B698" s="19" t="s">
        <v>3107</v>
      </c>
      <c r="C698" s="19"/>
      <c r="E698" s="19" t="s">
        <v>486</v>
      </c>
      <c r="F698" s="19"/>
      <c r="G698" s="19"/>
      <c r="L698" s="20" t="s">
        <v>3108</v>
      </c>
    </row>
    <row r="699" spans="1:12" s="20" customFormat="1" x14ac:dyDescent="0.3">
      <c r="A699" s="19" t="s">
        <v>1901</v>
      </c>
      <c r="B699" s="19" t="s">
        <v>3109</v>
      </c>
      <c r="C699" s="19" t="s">
        <v>3104</v>
      </c>
      <c r="D699" s="20" t="s">
        <v>2553</v>
      </c>
      <c r="E699" s="19" t="s">
        <v>486</v>
      </c>
      <c r="F699" s="19"/>
      <c r="G699" s="19" t="s">
        <v>3110</v>
      </c>
    </row>
    <row r="700" spans="1:12" s="20" customFormat="1" x14ac:dyDescent="0.3">
      <c r="A700" s="19" t="s">
        <v>1904</v>
      </c>
      <c r="B700" s="19" t="s">
        <v>3111</v>
      </c>
      <c r="C700" s="19" t="s">
        <v>3104</v>
      </c>
      <c r="D700" s="20" t="s">
        <v>2555</v>
      </c>
      <c r="E700" s="19" t="s">
        <v>486</v>
      </c>
      <c r="F700" s="19"/>
      <c r="G700" s="19" t="s">
        <v>3110</v>
      </c>
      <c r="K700" s="20" t="s">
        <v>3112</v>
      </c>
    </row>
    <row r="701" spans="1:12" s="20" customFormat="1" x14ac:dyDescent="0.3">
      <c r="A701" s="81" t="s">
        <v>1908</v>
      </c>
      <c r="B701" s="19" t="s">
        <v>3113</v>
      </c>
      <c r="C701" s="19" t="s">
        <v>3104</v>
      </c>
      <c r="D701" s="20" t="s">
        <v>2558</v>
      </c>
      <c r="E701" s="19" t="s">
        <v>486</v>
      </c>
      <c r="F701" s="19"/>
      <c r="G701" s="19" t="s">
        <v>3110</v>
      </c>
      <c r="H701" s="20" t="s">
        <v>2559</v>
      </c>
      <c r="I701" s="20" t="s">
        <v>3114</v>
      </c>
      <c r="K701" s="82" t="s">
        <v>3115</v>
      </c>
    </row>
    <row r="702" spans="1:12" s="20" customFormat="1" x14ac:dyDescent="0.3">
      <c r="A702" s="81" t="s">
        <v>1891</v>
      </c>
      <c r="B702" s="19" t="s">
        <v>3116</v>
      </c>
      <c r="C702" s="19" t="s">
        <v>1913</v>
      </c>
      <c r="D702" s="20" t="s">
        <v>2563</v>
      </c>
      <c r="E702" s="19" t="s">
        <v>486</v>
      </c>
      <c r="F702" s="19" t="s">
        <v>2564</v>
      </c>
      <c r="G702" s="19" t="s">
        <v>3117</v>
      </c>
      <c r="H702" s="20" t="s">
        <v>2505</v>
      </c>
      <c r="I702" s="20" t="s">
        <v>2566</v>
      </c>
    </row>
    <row r="703" spans="1:12" s="20" customFormat="1" x14ac:dyDescent="0.3">
      <c r="A703" s="81" t="s">
        <v>1918</v>
      </c>
      <c r="B703" s="19" t="s">
        <v>3118</v>
      </c>
      <c r="C703" s="19" t="s">
        <v>3104</v>
      </c>
      <c r="D703" s="20" t="s">
        <v>2568</v>
      </c>
      <c r="E703" s="19" t="s">
        <v>486</v>
      </c>
      <c r="F703" s="19"/>
      <c r="G703" s="19" t="s">
        <v>3119</v>
      </c>
      <c r="K703" s="82" t="s">
        <v>3120</v>
      </c>
    </row>
    <row r="704" spans="1:12" s="20" customFormat="1" x14ac:dyDescent="0.3">
      <c r="A704" s="81" t="s">
        <v>1891</v>
      </c>
      <c r="B704" s="19" t="s">
        <v>3121</v>
      </c>
      <c r="C704" s="19" t="s">
        <v>1924</v>
      </c>
      <c r="D704" s="20" t="s">
        <v>2572</v>
      </c>
      <c r="E704" s="19" t="s">
        <v>486</v>
      </c>
      <c r="F704" s="19" t="s">
        <v>2573</v>
      </c>
      <c r="G704" s="19" t="s">
        <v>3122</v>
      </c>
      <c r="H704" s="20" t="s">
        <v>2505</v>
      </c>
      <c r="I704" s="20" t="s">
        <v>2575</v>
      </c>
    </row>
    <row r="705" spans="1:12" s="20" customFormat="1" x14ac:dyDescent="0.3">
      <c r="A705" s="19" t="s">
        <v>2630</v>
      </c>
      <c r="B705" s="19" t="s">
        <v>3123</v>
      </c>
      <c r="C705" s="19" t="s">
        <v>3124</v>
      </c>
      <c r="E705" s="19" t="s">
        <v>486</v>
      </c>
      <c r="F705" s="19"/>
      <c r="G705" s="19" t="s">
        <v>3125</v>
      </c>
      <c r="K705" s="20" t="s">
        <v>3126</v>
      </c>
    </row>
    <row r="706" spans="1:12" s="20" customFormat="1" x14ac:dyDescent="0.3">
      <c r="A706" s="19" t="s">
        <v>1891</v>
      </c>
      <c r="B706" s="19" t="s">
        <v>3127</v>
      </c>
      <c r="C706" s="19" t="s">
        <v>2637</v>
      </c>
      <c r="E706" s="19" t="s">
        <v>486</v>
      </c>
      <c r="F706" s="19" t="s">
        <v>2612</v>
      </c>
      <c r="G706" s="19" t="s">
        <v>3128</v>
      </c>
      <c r="H706" s="20" t="s">
        <v>2505</v>
      </c>
      <c r="I706" s="20" t="s">
        <v>2614</v>
      </c>
    </row>
    <row r="707" spans="1:12" s="20" customFormat="1" x14ac:dyDescent="0.3">
      <c r="A707" s="19" t="s">
        <v>1927</v>
      </c>
      <c r="B707" s="19" t="s">
        <v>299</v>
      </c>
      <c r="C707" s="19"/>
      <c r="E707" s="19" t="s">
        <v>486</v>
      </c>
      <c r="F707" s="19"/>
      <c r="G707" s="19"/>
      <c r="L707" s="20" t="s">
        <v>3129</v>
      </c>
    </row>
    <row r="708" spans="1:12" s="20" customFormat="1" x14ac:dyDescent="0.3">
      <c r="A708" s="19" t="s">
        <v>1927</v>
      </c>
      <c r="B708" s="19" t="s">
        <v>300</v>
      </c>
      <c r="C708" s="19"/>
      <c r="E708" s="19" t="s">
        <v>486</v>
      </c>
      <c r="F708" s="19"/>
      <c r="G708" s="19"/>
      <c r="L708" s="20" t="s">
        <v>3130</v>
      </c>
    </row>
    <row r="709" spans="1:12" s="20" customFormat="1" x14ac:dyDescent="0.3">
      <c r="A709" s="19" t="s">
        <v>2577</v>
      </c>
      <c r="B709" s="19" t="s">
        <v>301</v>
      </c>
      <c r="C709" s="19" t="s">
        <v>3131</v>
      </c>
      <c r="E709" s="19" t="s">
        <v>486</v>
      </c>
      <c r="F709" s="19"/>
      <c r="G709" s="19"/>
    </row>
    <row r="710" spans="1:12" s="20" customFormat="1" x14ac:dyDescent="0.3">
      <c r="A710" s="19" t="s">
        <v>1891</v>
      </c>
      <c r="B710" s="19" t="s">
        <v>302</v>
      </c>
      <c r="C710" s="19" t="s">
        <v>2049</v>
      </c>
      <c r="E710" s="19" t="s">
        <v>486</v>
      </c>
      <c r="F710" s="19"/>
      <c r="G710" s="19" t="s">
        <v>3132</v>
      </c>
      <c r="H710" s="20" t="s">
        <v>2505</v>
      </c>
      <c r="I710" s="20" t="s">
        <v>2580</v>
      </c>
    </row>
    <row r="711" spans="1:12" s="20" customFormat="1" x14ac:dyDescent="0.3">
      <c r="A711" s="19" t="s">
        <v>1977</v>
      </c>
      <c r="B711" s="19" t="s">
        <v>303</v>
      </c>
      <c r="C711" s="19" t="s">
        <v>3133</v>
      </c>
      <c r="D711" s="20" t="s">
        <v>2582</v>
      </c>
      <c r="E711" s="19"/>
      <c r="F711" s="19"/>
      <c r="G711" s="19" t="s">
        <v>3134</v>
      </c>
    </row>
    <row r="712" spans="1:12" s="51" customFormat="1" x14ac:dyDescent="0.3">
      <c r="A712" s="50" t="s">
        <v>1932</v>
      </c>
      <c r="B712" s="50"/>
      <c r="C712" s="50"/>
      <c r="E712" s="50"/>
      <c r="F712" s="50"/>
    </row>
    <row r="713" spans="1:12" s="47" customFormat="1" x14ac:dyDescent="0.3">
      <c r="A713" s="46" t="s">
        <v>1899</v>
      </c>
      <c r="B713" s="46" t="s">
        <v>3135</v>
      </c>
      <c r="C713" s="46" t="s">
        <v>3136</v>
      </c>
      <c r="E713" s="46"/>
      <c r="F713" s="46"/>
      <c r="G713" s="46" t="s">
        <v>3137</v>
      </c>
    </row>
    <row r="714" spans="1:12" s="49" customFormat="1" x14ac:dyDescent="0.3">
      <c r="A714" s="48" t="s">
        <v>3138</v>
      </c>
      <c r="B714" s="48" t="s">
        <v>304</v>
      </c>
      <c r="C714" s="48" t="s">
        <v>3139</v>
      </c>
      <c r="E714" s="48" t="s">
        <v>486</v>
      </c>
      <c r="F714" s="48"/>
      <c r="G714" s="48" t="s">
        <v>3140</v>
      </c>
    </row>
    <row r="715" spans="1:12" s="49" customFormat="1" x14ac:dyDescent="0.3">
      <c r="A715" s="48" t="s">
        <v>3138</v>
      </c>
      <c r="B715" s="48" t="s">
        <v>305</v>
      </c>
      <c r="C715" s="48" t="s">
        <v>3141</v>
      </c>
      <c r="E715" s="48" t="s">
        <v>486</v>
      </c>
      <c r="F715" s="48"/>
      <c r="G715" s="48" t="s">
        <v>3142</v>
      </c>
    </row>
    <row r="716" spans="1:12" s="49" customFormat="1" x14ac:dyDescent="0.3">
      <c r="A716" s="48" t="s">
        <v>3138</v>
      </c>
      <c r="B716" s="48" t="s">
        <v>306</v>
      </c>
      <c r="C716" s="48" t="s">
        <v>3143</v>
      </c>
      <c r="E716" s="48" t="s">
        <v>486</v>
      </c>
      <c r="F716" s="48"/>
      <c r="G716" s="48" t="s">
        <v>3144</v>
      </c>
    </row>
    <row r="717" spans="1:12" s="49" customFormat="1" x14ac:dyDescent="0.3">
      <c r="A717" s="48" t="s">
        <v>3138</v>
      </c>
      <c r="B717" s="48" t="s">
        <v>307</v>
      </c>
      <c r="C717" s="48" t="s">
        <v>3145</v>
      </c>
      <c r="E717" s="48" t="s">
        <v>486</v>
      </c>
      <c r="F717" s="48"/>
      <c r="G717" s="48" t="s">
        <v>3146</v>
      </c>
    </row>
    <row r="718" spans="1:12" s="49" customFormat="1" x14ac:dyDescent="0.3">
      <c r="A718" s="48" t="s">
        <v>3138</v>
      </c>
      <c r="B718" s="48" t="s">
        <v>308</v>
      </c>
      <c r="C718" s="48" t="s">
        <v>3147</v>
      </c>
      <c r="E718" s="48" t="s">
        <v>486</v>
      </c>
      <c r="F718" s="48"/>
      <c r="G718" s="48" t="s">
        <v>3148</v>
      </c>
    </row>
    <row r="719" spans="1:12" s="49" customFormat="1" x14ac:dyDescent="0.3">
      <c r="A719" s="48" t="s">
        <v>3138</v>
      </c>
      <c r="B719" s="48" t="s">
        <v>309</v>
      </c>
      <c r="C719" s="48" t="s">
        <v>3149</v>
      </c>
      <c r="E719" s="48" t="s">
        <v>486</v>
      </c>
      <c r="F719" s="48"/>
      <c r="G719" s="48" t="s">
        <v>3150</v>
      </c>
    </row>
    <row r="720" spans="1:12" s="49" customFormat="1" x14ac:dyDescent="0.3">
      <c r="A720" s="48" t="s">
        <v>3138</v>
      </c>
      <c r="B720" s="48" t="s">
        <v>310</v>
      </c>
      <c r="C720" s="48" t="s">
        <v>3151</v>
      </c>
      <c r="E720" s="48" t="s">
        <v>486</v>
      </c>
      <c r="F720" s="48"/>
      <c r="G720" s="48" t="s">
        <v>3152</v>
      </c>
    </row>
    <row r="721" spans="1:7" s="49" customFormat="1" x14ac:dyDescent="0.3">
      <c r="A721" s="48" t="s">
        <v>3138</v>
      </c>
      <c r="B721" s="48" t="s">
        <v>311</v>
      </c>
      <c r="C721" s="48" t="s">
        <v>3153</v>
      </c>
      <c r="E721" s="48" t="s">
        <v>486</v>
      </c>
      <c r="F721" s="48"/>
      <c r="G721" s="48" t="s">
        <v>3150</v>
      </c>
    </row>
    <row r="722" spans="1:7" s="49" customFormat="1" x14ac:dyDescent="0.3">
      <c r="A722" s="48" t="s">
        <v>3138</v>
      </c>
      <c r="B722" s="48" t="s">
        <v>312</v>
      </c>
      <c r="C722" s="48" t="s">
        <v>3154</v>
      </c>
      <c r="E722" s="48" t="s">
        <v>486</v>
      </c>
      <c r="F722" s="48"/>
      <c r="G722" s="48" t="s">
        <v>3155</v>
      </c>
    </row>
    <row r="723" spans="1:7" s="49" customFormat="1" x14ac:dyDescent="0.3">
      <c r="A723" s="48" t="s">
        <v>3138</v>
      </c>
      <c r="B723" s="48" t="s">
        <v>313</v>
      </c>
      <c r="C723" s="48" t="s">
        <v>3156</v>
      </c>
      <c r="E723" s="48" t="s">
        <v>486</v>
      </c>
      <c r="F723" s="48"/>
      <c r="G723" s="48" t="s">
        <v>3157</v>
      </c>
    </row>
    <row r="724" spans="1:7" s="49" customFormat="1" x14ac:dyDescent="0.3">
      <c r="A724" s="48" t="s">
        <v>3138</v>
      </c>
      <c r="B724" s="48" t="s">
        <v>314</v>
      </c>
      <c r="C724" s="48" t="s">
        <v>3158</v>
      </c>
      <c r="E724" s="48" t="s">
        <v>486</v>
      </c>
      <c r="F724" s="48"/>
      <c r="G724" s="48" t="s">
        <v>3159</v>
      </c>
    </row>
    <row r="725" spans="1:7" s="49" customFormat="1" x14ac:dyDescent="0.3">
      <c r="A725" s="48" t="s">
        <v>3138</v>
      </c>
      <c r="B725" s="48" t="s">
        <v>315</v>
      </c>
      <c r="C725" s="48" t="s">
        <v>3160</v>
      </c>
      <c r="E725" s="48" t="s">
        <v>486</v>
      </c>
      <c r="F725" s="48"/>
      <c r="G725" s="48" t="s">
        <v>3161</v>
      </c>
    </row>
    <row r="726" spans="1:7" s="49" customFormat="1" x14ac:dyDescent="0.3">
      <c r="A726" s="48" t="s">
        <v>3138</v>
      </c>
      <c r="B726" s="48" t="s">
        <v>316</v>
      </c>
      <c r="C726" s="48" t="s">
        <v>3162</v>
      </c>
      <c r="E726" s="48" t="s">
        <v>486</v>
      </c>
      <c r="F726" s="48"/>
      <c r="G726" s="48" t="s">
        <v>3163</v>
      </c>
    </row>
    <row r="727" spans="1:7" s="49" customFormat="1" x14ac:dyDescent="0.3">
      <c r="A727" s="48" t="s">
        <v>3138</v>
      </c>
      <c r="B727" s="48" t="s">
        <v>317</v>
      </c>
      <c r="C727" s="48" t="s">
        <v>3164</v>
      </c>
      <c r="E727" s="48" t="s">
        <v>486</v>
      </c>
      <c r="F727" s="48"/>
      <c r="G727" s="48" t="s">
        <v>3165</v>
      </c>
    </row>
    <row r="728" spans="1:7" s="49" customFormat="1" x14ac:dyDescent="0.3">
      <c r="A728" s="48" t="s">
        <v>3138</v>
      </c>
      <c r="B728" s="48" t="s">
        <v>318</v>
      </c>
      <c r="C728" s="48" t="s">
        <v>3166</v>
      </c>
      <c r="E728" s="48" t="s">
        <v>486</v>
      </c>
      <c r="F728" s="48"/>
      <c r="G728" s="48" t="s">
        <v>3165</v>
      </c>
    </row>
    <row r="729" spans="1:7" s="49" customFormat="1" x14ac:dyDescent="0.3">
      <c r="A729" s="48" t="s">
        <v>3138</v>
      </c>
      <c r="B729" s="48" t="s">
        <v>3167</v>
      </c>
      <c r="C729" s="48" t="s">
        <v>3168</v>
      </c>
      <c r="E729" s="48" t="s">
        <v>486</v>
      </c>
      <c r="F729" s="48"/>
      <c r="G729" s="48" t="s">
        <v>3169</v>
      </c>
    </row>
    <row r="730" spans="1:7" s="49" customFormat="1" x14ac:dyDescent="0.3">
      <c r="A730" s="48" t="s">
        <v>3138</v>
      </c>
      <c r="B730" s="48" t="s">
        <v>319</v>
      </c>
      <c r="C730" s="48" t="s">
        <v>3170</v>
      </c>
      <c r="E730" s="48" t="s">
        <v>486</v>
      </c>
      <c r="F730" s="48"/>
      <c r="G730" s="48" t="s">
        <v>3171</v>
      </c>
    </row>
    <row r="731" spans="1:7" s="49" customFormat="1" x14ac:dyDescent="0.3">
      <c r="A731" s="48" t="s">
        <v>3138</v>
      </c>
      <c r="B731" s="48" t="s">
        <v>320</v>
      </c>
      <c r="C731" s="48" t="s">
        <v>3172</v>
      </c>
      <c r="E731" s="48" t="s">
        <v>486</v>
      </c>
      <c r="F731" s="48"/>
      <c r="G731" s="48" t="s">
        <v>3173</v>
      </c>
    </row>
    <row r="732" spans="1:7" s="49" customFormat="1" x14ac:dyDescent="0.3">
      <c r="A732" s="48" t="s">
        <v>3138</v>
      </c>
      <c r="B732" s="48" t="s">
        <v>321</v>
      </c>
      <c r="C732" s="48" t="s">
        <v>3174</v>
      </c>
      <c r="E732" s="48" t="s">
        <v>486</v>
      </c>
      <c r="F732" s="48"/>
      <c r="G732" s="48" t="s">
        <v>3175</v>
      </c>
    </row>
    <row r="733" spans="1:7" s="49" customFormat="1" x14ac:dyDescent="0.3">
      <c r="A733" s="48" t="s">
        <v>3138</v>
      </c>
      <c r="B733" s="48" t="s">
        <v>322</v>
      </c>
      <c r="C733" s="48" t="s">
        <v>3176</v>
      </c>
      <c r="E733" s="48" t="s">
        <v>486</v>
      </c>
      <c r="F733" s="48"/>
      <c r="G733" s="48" t="s">
        <v>3177</v>
      </c>
    </row>
    <row r="734" spans="1:7" s="49" customFormat="1" x14ac:dyDescent="0.3">
      <c r="A734" s="48" t="s">
        <v>3138</v>
      </c>
      <c r="B734" s="48" t="s">
        <v>3178</v>
      </c>
      <c r="C734" s="48" t="s">
        <v>3179</v>
      </c>
      <c r="E734" s="48" t="s">
        <v>486</v>
      </c>
      <c r="F734" s="48"/>
      <c r="G734" s="48" t="s">
        <v>3180</v>
      </c>
    </row>
    <row r="735" spans="1:7" s="49" customFormat="1" x14ac:dyDescent="0.3">
      <c r="A735" s="48" t="s">
        <v>3138</v>
      </c>
      <c r="B735" s="48" t="s">
        <v>323</v>
      </c>
      <c r="C735" s="48" t="s">
        <v>3181</v>
      </c>
      <c r="E735" s="48" t="s">
        <v>486</v>
      </c>
      <c r="F735" s="48"/>
      <c r="G735" s="48" t="s">
        <v>3182</v>
      </c>
    </row>
    <row r="736" spans="1:7" s="49" customFormat="1" x14ac:dyDescent="0.3">
      <c r="A736" s="48" t="s">
        <v>3138</v>
      </c>
      <c r="B736" s="48" t="s">
        <v>324</v>
      </c>
      <c r="C736" s="48" t="s">
        <v>3183</v>
      </c>
      <c r="E736" s="48" t="s">
        <v>486</v>
      </c>
      <c r="F736" s="48"/>
      <c r="G736" s="48" t="s">
        <v>3184</v>
      </c>
    </row>
    <row r="737" spans="1:7" s="49" customFormat="1" x14ac:dyDescent="0.3">
      <c r="A737" s="48" t="s">
        <v>3138</v>
      </c>
      <c r="B737" s="48" t="s">
        <v>325</v>
      </c>
      <c r="C737" s="48" t="s">
        <v>3185</v>
      </c>
      <c r="E737" s="48" t="s">
        <v>486</v>
      </c>
      <c r="F737" s="48"/>
      <c r="G737" s="48" t="s">
        <v>3184</v>
      </c>
    </row>
    <row r="738" spans="1:7" s="49" customFormat="1" x14ac:dyDescent="0.3">
      <c r="A738" s="48" t="s">
        <v>3138</v>
      </c>
      <c r="B738" s="48" t="s">
        <v>326</v>
      </c>
      <c r="C738" s="48" t="s">
        <v>3186</v>
      </c>
      <c r="E738" s="48" t="s">
        <v>486</v>
      </c>
      <c r="F738" s="48"/>
      <c r="G738" s="48" t="s">
        <v>3187</v>
      </c>
    </row>
    <row r="739" spans="1:7" s="49" customFormat="1" x14ac:dyDescent="0.3">
      <c r="A739" s="48" t="s">
        <v>3138</v>
      </c>
      <c r="B739" s="48" t="s">
        <v>327</v>
      </c>
      <c r="C739" s="48" t="s">
        <v>3188</v>
      </c>
      <c r="E739" s="48" t="s">
        <v>486</v>
      </c>
      <c r="F739" s="48"/>
      <c r="G739" s="48" t="s">
        <v>3189</v>
      </c>
    </row>
    <row r="740" spans="1:7" s="49" customFormat="1" x14ac:dyDescent="0.3">
      <c r="A740" s="48" t="s">
        <v>3138</v>
      </c>
      <c r="B740" s="48" t="s">
        <v>328</v>
      </c>
      <c r="C740" s="48" t="s">
        <v>3190</v>
      </c>
      <c r="E740" s="48" t="s">
        <v>486</v>
      </c>
      <c r="F740" s="48"/>
      <c r="G740" s="48" t="s">
        <v>3191</v>
      </c>
    </row>
    <row r="741" spans="1:7" s="49" customFormat="1" x14ac:dyDescent="0.3">
      <c r="A741" s="48" t="s">
        <v>3138</v>
      </c>
      <c r="B741" s="48" t="s">
        <v>329</v>
      </c>
      <c r="C741" s="48" t="s">
        <v>3192</v>
      </c>
      <c r="E741" s="48" t="s">
        <v>486</v>
      </c>
      <c r="F741" s="48"/>
      <c r="G741" s="48" t="s">
        <v>3193</v>
      </c>
    </row>
    <row r="742" spans="1:7" s="49" customFormat="1" x14ac:dyDescent="0.3">
      <c r="A742" s="48" t="s">
        <v>3138</v>
      </c>
      <c r="B742" s="48" t="s">
        <v>330</v>
      </c>
      <c r="C742" s="48" t="s">
        <v>3194</v>
      </c>
      <c r="E742" s="48" t="s">
        <v>486</v>
      </c>
      <c r="F742" s="48"/>
      <c r="G742" s="48" t="s">
        <v>3195</v>
      </c>
    </row>
    <row r="743" spans="1:7" s="49" customFormat="1" x14ac:dyDescent="0.3">
      <c r="A743" s="48" t="s">
        <v>3138</v>
      </c>
      <c r="B743" s="48" t="s">
        <v>331</v>
      </c>
      <c r="C743" s="48" t="s">
        <v>3196</v>
      </c>
      <c r="E743" s="48" t="s">
        <v>486</v>
      </c>
      <c r="F743" s="48"/>
      <c r="G743" s="48" t="s">
        <v>3197</v>
      </c>
    </row>
    <row r="744" spans="1:7" s="49" customFormat="1" x14ac:dyDescent="0.3">
      <c r="A744" s="48" t="s">
        <v>3138</v>
      </c>
      <c r="B744" s="48" t="s">
        <v>332</v>
      </c>
      <c r="C744" s="48" t="s">
        <v>3198</v>
      </c>
      <c r="E744" s="48" t="s">
        <v>486</v>
      </c>
      <c r="F744" s="48"/>
      <c r="G744" s="48" t="s">
        <v>3199</v>
      </c>
    </row>
    <row r="745" spans="1:7" s="49" customFormat="1" x14ac:dyDescent="0.3">
      <c r="A745" s="48" t="s">
        <v>3138</v>
      </c>
      <c r="B745" s="48" t="s">
        <v>333</v>
      </c>
      <c r="C745" s="48" t="s">
        <v>3200</v>
      </c>
      <c r="E745" s="48" t="s">
        <v>486</v>
      </c>
      <c r="F745" s="48"/>
      <c r="G745" s="48" t="s">
        <v>3201</v>
      </c>
    </row>
    <row r="746" spans="1:7" s="49" customFormat="1" x14ac:dyDescent="0.3">
      <c r="A746" s="48" t="s">
        <v>3138</v>
      </c>
      <c r="B746" s="48" t="s">
        <v>334</v>
      </c>
      <c r="C746" s="48" t="s">
        <v>3202</v>
      </c>
      <c r="E746" s="48" t="s">
        <v>486</v>
      </c>
      <c r="F746" s="48"/>
      <c r="G746" s="48" t="s">
        <v>3203</v>
      </c>
    </row>
    <row r="747" spans="1:7" s="49" customFormat="1" x14ac:dyDescent="0.3">
      <c r="A747" s="48" t="s">
        <v>3138</v>
      </c>
      <c r="B747" s="48" t="s">
        <v>335</v>
      </c>
      <c r="C747" s="48" t="s">
        <v>3204</v>
      </c>
      <c r="E747" s="48" t="s">
        <v>486</v>
      </c>
      <c r="F747" s="48"/>
      <c r="G747" s="48" t="s">
        <v>3203</v>
      </c>
    </row>
    <row r="748" spans="1:7" s="49" customFormat="1" x14ac:dyDescent="0.3">
      <c r="A748" s="48" t="s">
        <v>3138</v>
      </c>
      <c r="B748" s="48" t="s">
        <v>336</v>
      </c>
      <c r="C748" s="48" t="s">
        <v>3205</v>
      </c>
      <c r="E748" s="48" t="s">
        <v>486</v>
      </c>
      <c r="F748" s="48"/>
      <c r="G748" s="48" t="s">
        <v>3203</v>
      </c>
    </row>
    <row r="749" spans="1:7" s="49" customFormat="1" x14ac:dyDescent="0.3">
      <c r="A749" s="48" t="s">
        <v>3138</v>
      </c>
      <c r="B749" s="48" t="s">
        <v>337</v>
      </c>
      <c r="C749" s="48" t="s">
        <v>3206</v>
      </c>
      <c r="E749" s="48" t="s">
        <v>486</v>
      </c>
      <c r="F749" s="48"/>
      <c r="G749" s="48" t="s">
        <v>3207</v>
      </c>
    </row>
    <row r="750" spans="1:7" s="49" customFormat="1" x14ac:dyDescent="0.3">
      <c r="A750" s="48" t="s">
        <v>3138</v>
      </c>
      <c r="B750" s="48" t="s">
        <v>338</v>
      </c>
      <c r="C750" s="48" t="s">
        <v>3208</v>
      </c>
      <c r="E750" s="48" t="s">
        <v>486</v>
      </c>
      <c r="F750" s="48"/>
      <c r="G750" s="48" t="s">
        <v>3209</v>
      </c>
    </row>
    <row r="751" spans="1:7" s="49" customFormat="1" x14ac:dyDescent="0.3">
      <c r="A751" s="48" t="s">
        <v>3138</v>
      </c>
      <c r="B751" s="48" t="s">
        <v>339</v>
      </c>
      <c r="C751" s="48" t="s">
        <v>3210</v>
      </c>
      <c r="E751" s="48" t="s">
        <v>486</v>
      </c>
      <c r="F751" s="48"/>
      <c r="G751" s="48" t="s">
        <v>3211</v>
      </c>
    </row>
    <row r="752" spans="1:7" s="49" customFormat="1" x14ac:dyDescent="0.3">
      <c r="A752" s="48" t="s">
        <v>3138</v>
      </c>
      <c r="B752" s="48" t="s">
        <v>340</v>
      </c>
      <c r="C752" s="48" t="s">
        <v>3212</v>
      </c>
      <c r="E752" s="48" t="s">
        <v>486</v>
      </c>
      <c r="F752" s="48"/>
      <c r="G752" s="48" t="s">
        <v>3213</v>
      </c>
    </row>
    <row r="753" spans="1:7" s="106" customFormat="1" x14ac:dyDescent="0.3">
      <c r="A753" s="105" t="s">
        <v>3138</v>
      </c>
      <c r="B753" s="105" t="s">
        <v>3214</v>
      </c>
      <c r="C753" s="105" t="s">
        <v>3215</v>
      </c>
      <c r="E753" s="105" t="s">
        <v>486</v>
      </c>
      <c r="F753" s="105"/>
      <c r="G753" s="105" t="s">
        <v>3216</v>
      </c>
    </row>
    <row r="754" spans="1:7" s="49" customFormat="1" x14ac:dyDescent="0.3">
      <c r="A754" s="48" t="s">
        <v>3138</v>
      </c>
      <c r="B754" s="48" t="s">
        <v>341</v>
      </c>
      <c r="C754" s="48" t="s">
        <v>3217</v>
      </c>
      <c r="E754" s="48" t="s">
        <v>486</v>
      </c>
      <c r="F754" s="48"/>
      <c r="G754" s="48" t="s">
        <v>3218</v>
      </c>
    </row>
    <row r="755" spans="1:7" s="49" customFormat="1" x14ac:dyDescent="0.3">
      <c r="A755" s="48" t="s">
        <v>3138</v>
      </c>
      <c r="B755" s="48" t="s">
        <v>342</v>
      </c>
      <c r="C755" s="48" t="s">
        <v>3219</v>
      </c>
      <c r="E755" s="48" t="s">
        <v>486</v>
      </c>
      <c r="F755" s="48"/>
      <c r="G755" s="48" t="s">
        <v>3220</v>
      </c>
    </row>
    <row r="756" spans="1:7" s="49" customFormat="1" x14ac:dyDescent="0.3">
      <c r="A756" s="48" t="s">
        <v>3138</v>
      </c>
      <c r="B756" s="48" t="s">
        <v>343</v>
      </c>
      <c r="C756" s="48" t="s">
        <v>3221</v>
      </c>
      <c r="E756" s="48" t="s">
        <v>486</v>
      </c>
      <c r="F756" s="48"/>
      <c r="G756" s="48" t="s">
        <v>3222</v>
      </c>
    </row>
    <row r="757" spans="1:7" s="49" customFormat="1" x14ac:dyDescent="0.3">
      <c r="A757" s="48" t="s">
        <v>3138</v>
      </c>
      <c r="B757" s="48" t="s">
        <v>344</v>
      </c>
      <c r="C757" s="48" t="s">
        <v>3223</v>
      </c>
      <c r="E757" s="48" t="s">
        <v>486</v>
      </c>
      <c r="F757" s="48"/>
      <c r="G757" s="48" t="s">
        <v>3224</v>
      </c>
    </row>
    <row r="758" spans="1:7" s="106" customFormat="1" x14ac:dyDescent="0.3">
      <c r="A758" s="105" t="s">
        <v>3138</v>
      </c>
      <c r="B758" s="105" t="s">
        <v>3225</v>
      </c>
      <c r="C758" s="105" t="s">
        <v>3226</v>
      </c>
      <c r="E758" s="105" t="s">
        <v>486</v>
      </c>
      <c r="F758" s="105"/>
      <c r="G758" s="105" t="s">
        <v>3216</v>
      </c>
    </row>
    <row r="759" spans="1:7" s="106" customFormat="1" x14ac:dyDescent="0.3">
      <c r="A759" s="105" t="s">
        <v>3138</v>
      </c>
      <c r="B759" s="105" t="s">
        <v>3227</v>
      </c>
      <c r="C759" s="105" t="s">
        <v>3228</v>
      </c>
      <c r="E759" s="105" t="s">
        <v>486</v>
      </c>
      <c r="F759" s="105"/>
      <c r="G759" s="105" t="s">
        <v>3216</v>
      </c>
    </row>
    <row r="760" spans="1:7" s="106" customFormat="1" x14ac:dyDescent="0.3">
      <c r="A760" s="105" t="s">
        <v>3138</v>
      </c>
      <c r="B760" s="105" t="s">
        <v>3229</v>
      </c>
      <c r="C760" s="105" t="s">
        <v>3230</v>
      </c>
      <c r="E760" s="105" t="s">
        <v>486</v>
      </c>
      <c r="F760" s="105"/>
      <c r="G760" s="105" t="s">
        <v>3216</v>
      </c>
    </row>
    <row r="761" spans="1:7" s="49" customFormat="1" x14ac:dyDescent="0.3">
      <c r="A761" s="48" t="s">
        <v>3138</v>
      </c>
      <c r="B761" s="48" t="s">
        <v>345</v>
      </c>
      <c r="C761" s="48" t="s">
        <v>3231</v>
      </c>
      <c r="E761" s="48" t="s">
        <v>486</v>
      </c>
      <c r="F761" s="48"/>
      <c r="G761" s="48" t="s">
        <v>3232</v>
      </c>
    </row>
    <row r="762" spans="1:7" s="49" customFormat="1" x14ac:dyDescent="0.3">
      <c r="A762" s="48" t="s">
        <v>3138</v>
      </c>
      <c r="B762" s="48" t="s">
        <v>346</v>
      </c>
      <c r="C762" s="48" t="s">
        <v>3233</v>
      </c>
      <c r="E762" s="48" t="s">
        <v>486</v>
      </c>
      <c r="F762" s="48"/>
      <c r="G762" s="48" t="s">
        <v>3234</v>
      </c>
    </row>
    <row r="763" spans="1:7" s="49" customFormat="1" x14ac:dyDescent="0.3">
      <c r="A763" s="48" t="s">
        <v>3138</v>
      </c>
      <c r="B763" s="48" t="s">
        <v>347</v>
      </c>
      <c r="C763" s="48" t="s">
        <v>3235</v>
      </c>
      <c r="E763" s="48" t="s">
        <v>486</v>
      </c>
      <c r="F763" s="48"/>
      <c r="G763" s="48" t="s">
        <v>3236</v>
      </c>
    </row>
    <row r="764" spans="1:7" s="106" customFormat="1" x14ac:dyDescent="0.3">
      <c r="A764" s="105" t="s">
        <v>3138</v>
      </c>
      <c r="B764" s="105" t="s">
        <v>3237</v>
      </c>
      <c r="C764" s="105" t="s">
        <v>3238</v>
      </c>
      <c r="E764" s="105" t="s">
        <v>486</v>
      </c>
      <c r="F764" s="105"/>
      <c r="G764" s="105" t="s">
        <v>3216</v>
      </c>
    </row>
    <row r="765" spans="1:7" s="49" customFormat="1" x14ac:dyDescent="0.3">
      <c r="A765" s="48" t="s">
        <v>3138</v>
      </c>
      <c r="B765" s="48" t="s">
        <v>3239</v>
      </c>
      <c r="C765" s="48" t="s">
        <v>3240</v>
      </c>
      <c r="E765" s="48" t="s">
        <v>486</v>
      </c>
      <c r="F765" s="48"/>
      <c r="G765" s="48" t="s">
        <v>3241</v>
      </c>
    </row>
    <row r="766" spans="1:7" s="106" customFormat="1" x14ac:dyDescent="0.3">
      <c r="A766" s="105" t="s">
        <v>3138</v>
      </c>
      <c r="B766" s="105" t="s">
        <v>3242</v>
      </c>
      <c r="C766" s="105" t="s">
        <v>3243</v>
      </c>
      <c r="E766" s="105" t="s">
        <v>486</v>
      </c>
      <c r="F766" s="105"/>
      <c r="G766" s="105" t="s">
        <v>3216</v>
      </c>
    </row>
    <row r="767" spans="1:7" s="49" customFormat="1" x14ac:dyDescent="0.3">
      <c r="A767" s="48" t="s">
        <v>3138</v>
      </c>
      <c r="B767" s="48" t="s">
        <v>348</v>
      </c>
      <c r="C767" s="48" t="s">
        <v>3244</v>
      </c>
      <c r="E767" s="48" t="s">
        <v>486</v>
      </c>
      <c r="F767" s="48"/>
      <c r="G767" s="48" t="s">
        <v>3245</v>
      </c>
    </row>
    <row r="768" spans="1:7" s="49" customFormat="1" x14ac:dyDescent="0.3">
      <c r="A768" s="48" t="s">
        <v>3138</v>
      </c>
      <c r="B768" s="48" t="s">
        <v>349</v>
      </c>
      <c r="C768" s="48" t="s">
        <v>3246</v>
      </c>
      <c r="E768" s="48" t="s">
        <v>486</v>
      </c>
      <c r="F768" s="48"/>
      <c r="G768" s="48" t="s">
        <v>3247</v>
      </c>
    </row>
    <row r="769" spans="1:7" s="49" customFormat="1" x14ac:dyDescent="0.3">
      <c r="A769" s="48" t="s">
        <v>3138</v>
      </c>
      <c r="B769" s="48" t="s">
        <v>350</v>
      </c>
      <c r="C769" s="48" t="s">
        <v>3248</v>
      </c>
      <c r="E769" s="48" t="s">
        <v>486</v>
      </c>
      <c r="F769" s="48"/>
      <c r="G769" s="48" t="s">
        <v>3249</v>
      </c>
    </row>
    <row r="770" spans="1:7" s="49" customFormat="1" x14ac:dyDescent="0.3">
      <c r="A770" s="48" t="s">
        <v>3138</v>
      </c>
      <c r="B770" s="48" t="s">
        <v>351</v>
      </c>
      <c r="C770" s="48" t="s">
        <v>3250</v>
      </c>
      <c r="E770" s="48" t="s">
        <v>486</v>
      </c>
      <c r="F770" s="48"/>
      <c r="G770" s="48" t="s">
        <v>3251</v>
      </c>
    </row>
    <row r="771" spans="1:7" s="49" customFormat="1" x14ac:dyDescent="0.3">
      <c r="A771" s="48" t="s">
        <v>3138</v>
      </c>
      <c r="B771" s="48" t="s">
        <v>352</v>
      </c>
      <c r="C771" s="48" t="s">
        <v>3252</v>
      </c>
      <c r="E771" s="48" t="s">
        <v>486</v>
      </c>
      <c r="F771" s="48"/>
      <c r="G771" s="48" t="s">
        <v>3253</v>
      </c>
    </row>
    <row r="772" spans="1:7" s="49" customFormat="1" x14ac:dyDescent="0.3">
      <c r="A772" s="48" t="s">
        <v>3138</v>
      </c>
      <c r="B772" s="48" t="s">
        <v>353</v>
      </c>
      <c r="C772" s="48" t="s">
        <v>3254</v>
      </c>
      <c r="E772" s="48" t="s">
        <v>486</v>
      </c>
      <c r="F772" s="48"/>
      <c r="G772" s="48" t="s">
        <v>3255</v>
      </c>
    </row>
    <row r="773" spans="1:7" s="49" customFormat="1" x14ac:dyDescent="0.3">
      <c r="A773" s="48" t="s">
        <v>3138</v>
      </c>
      <c r="B773" s="48" t="s">
        <v>354</v>
      </c>
      <c r="C773" s="48" t="s">
        <v>3256</v>
      </c>
      <c r="E773" s="48" t="s">
        <v>486</v>
      </c>
      <c r="F773" s="48"/>
      <c r="G773" s="48" t="s">
        <v>3257</v>
      </c>
    </row>
    <row r="774" spans="1:7" s="49" customFormat="1" x14ac:dyDescent="0.3">
      <c r="A774" s="48" t="s">
        <v>3138</v>
      </c>
      <c r="B774" s="48" t="s">
        <v>355</v>
      </c>
      <c r="C774" s="48" t="s">
        <v>3258</v>
      </c>
      <c r="E774" s="48" t="s">
        <v>486</v>
      </c>
      <c r="F774" s="48"/>
      <c r="G774" s="48" t="s">
        <v>3259</v>
      </c>
    </row>
    <row r="775" spans="1:7" s="49" customFormat="1" x14ac:dyDescent="0.3">
      <c r="A775" s="48" t="s">
        <v>3138</v>
      </c>
      <c r="B775" s="48" t="s">
        <v>356</v>
      </c>
      <c r="C775" s="48" t="s">
        <v>3260</v>
      </c>
      <c r="E775" s="48" t="s">
        <v>486</v>
      </c>
      <c r="F775" s="48"/>
      <c r="G775" s="48" t="s">
        <v>3261</v>
      </c>
    </row>
    <row r="776" spans="1:7" s="49" customFormat="1" x14ac:dyDescent="0.3">
      <c r="A776" s="48" t="s">
        <v>3138</v>
      </c>
      <c r="B776" s="48" t="s">
        <v>357</v>
      </c>
      <c r="C776" s="48" t="s">
        <v>3262</v>
      </c>
      <c r="E776" s="48" t="s">
        <v>486</v>
      </c>
      <c r="F776" s="48"/>
      <c r="G776" s="48" t="s">
        <v>3263</v>
      </c>
    </row>
    <row r="777" spans="1:7" s="49" customFormat="1" x14ac:dyDescent="0.3">
      <c r="A777" s="48" t="s">
        <v>3138</v>
      </c>
      <c r="B777" s="48" t="s">
        <v>358</v>
      </c>
      <c r="C777" s="48" t="s">
        <v>3264</v>
      </c>
      <c r="E777" s="48" t="s">
        <v>486</v>
      </c>
      <c r="F777" s="48"/>
      <c r="G777" s="48" t="s">
        <v>3265</v>
      </c>
    </row>
    <row r="778" spans="1:7" s="49" customFormat="1" x14ac:dyDescent="0.3">
      <c r="A778" s="48" t="s">
        <v>3138</v>
      </c>
      <c r="B778" s="48" t="s">
        <v>359</v>
      </c>
      <c r="C778" s="48" t="s">
        <v>3266</v>
      </c>
      <c r="E778" s="48" t="s">
        <v>486</v>
      </c>
      <c r="F778" s="48"/>
      <c r="G778" s="48" t="s">
        <v>3267</v>
      </c>
    </row>
    <row r="779" spans="1:7" s="49" customFormat="1" x14ac:dyDescent="0.3">
      <c r="A779" s="48" t="s">
        <v>3138</v>
      </c>
      <c r="B779" s="48" t="s">
        <v>360</v>
      </c>
      <c r="C779" s="48" t="s">
        <v>3268</v>
      </c>
      <c r="E779" s="48" t="s">
        <v>486</v>
      </c>
      <c r="F779" s="48"/>
      <c r="G779" s="48" t="s">
        <v>3269</v>
      </c>
    </row>
    <row r="780" spans="1:7" s="49" customFormat="1" x14ac:dyDescent="0.3">
      <c r="A780" s="48" t="s">
        <v>3138</v>
      </c>
      <c r="B780" s="48" t="s">
        <v>361</v>
      </c>
      <c r="C780" s="48" t="s">
        <v>3270</v>
      </c>
      <c r="E780" s="48" t="s">
        <v>486</v>
      </c>
      <c r="F780" s="48"/>
      <c r="G780" s="48" t="s">
        <v>3271</v>
      </c>
    </row>
    <row r="781" spans="1:7" s="49" customFormat="1" x14ac:dyDescent="0.3">
      <c r="A781" s="48" t="s">
        <v>3138</v>
      </c>
      <c r="B781" s="48" t="s">
        <v>362</v>
      </c>
      <c r="C781" s="48" t="s">
        <v>3272</v>
      </c>
      <c r="E781" s="48" t="s">
        <v>486</v>
      </c>
      <c r="F781" s="48"/>
      <c r="G781" s="48" t="s">
        <v>3273</v>
      </c>
    </row>
    <row r="782" spans="1:7" s="49" customFormat="1" x14ac:dyDescent="0.3">
      <c r="A782" s="48" t="s">
        <v>3138</v>
      </c>
      <c r="B782" s="48" t="s">
        <v>363</v>
      </c>
      <c r="C782" s="48" t="s">
        <v>3274</v>
      </c>
      <c r="E782" s="48" t="s">
        <v>486</v>
      </c>
      <c r="F782" s="48"/>
      <c r="G782" s="48" t="s">
        <v>3275</v>
      </c>
    </row>
    <row r="783" spans="1:7" s="49" customFormat="1" x14ac:dyDescent="0.3">
      <c r="A783" s="48" t="s">
        <v>3138</v>
      </c>
      <c r="B783" s="48" t="s">
        <v>364</v>
      </c>
      <c r="C783" s="48" t="s">
        <v>3276</v>
      </c>
      <c r="E783" s="48" t="s">
        <v>486</v>
      </c>
      <c r="F783" s="48"/>
      <c r="G783" s="48" t="s">
        <v>3275</v>
      </c>
    </row>
    <row r="784" spans="1:7" s="49" customFormat="1" x14ac:dyDescent="0.3">
      <c r="A784" s="48" t="s">
        <v>3138</v>
      </c>
      <c r="B784" s="48" t="s">
        <v>365</v>
      </c>
      <c r="C784" s="48" t="s">
        <v>3277</v>
      </c>
      <c r="E784" s="48" t="s">
        <v>486</v>
      </c>
      <c r="F784" s="48"/>
      <c r="G784" s="48" t="s">
        <v>3278</v>
      </c>
    </row>
    <row r="785" spans="1:7" s="49" customFormat="1" x14ac:dyDescent="0.3">
      <c r="A785" s="48" t="s">
        <v>3138</v>
      </c>
      <c r="B785" s="48" t="s">
        <v>366</v>
      </c>
      <c r="C785" s="48" t="s">
        <v>3279</v>
      </c>
      <c r="E785" s="48" t="s">
        <v>486</v>
      </c>
      <c r="F785" s="48"/>
      <c r="G785" s="48" t="s">
        <v>3280</v>
      </c>
    </row>
    <row r="786" spans="1:7" s="49" customFormat="1" x14ac:dyDescent="0.3">
      <c r="A786" s="48" t="s">
        <v>3138</v>
      </c>
      <c r="B786" s="48" t="s">
        <v>367</v>
      </c>
      <c r="C786" s="48" t="s">
        <v>3281</v>
      </c>
      <c r="E786" s="48" t="s">
        <v>486</v>
      </c>
      <c r="F786" s="48"/>
      <c r="G786" s="48" t="s">
        <v>3282</v>
      </c>
    </row>
    <row r="787" spans="1:7" s="49" customFormat="1" x14ac:dyDescent="0.3">
      <c r="A787" s="48" t="s">
        <v>3138</v>
      </c>
      <c r="B787" s="48" t="s">
        <v>368</v>
      </c>
      <c r="C787" s="48" t="s">
        <v>3283</v>
      </c>
      <c r="E787" s="48" t="s">
        <v>486</v>
      </c>
      <c r="F787" s="48"/>
      <c r="G787" s="48" t="s">
        <v>3284</v>
      </c>
    </row>
    <row r="788" spans="1:7" s="49" customFormat="1" x14ac:dyDescent="0.3">
      <c r="A788" s="48" t="s">
        <v>3138</v>
      </c>
      <c r="B788" s="48" t="s">
        <v>369</v>
      </c>
      <c r="C788" s="48" t="s">
        <v>3285</v>
      </c>
      <c r="E788" s="48" t="s">
        <v>486</v>
      </c>
      <c r="F788" s="48"/>
      <c r="G788" s="48" t="s">
        <v>3286</v>
      </c>
    </row>
    <row r="789" spans="1:7" s="49" customFormat="1" x14ac:dyDescent="0.3">
      <c r="A789" s="48" t="s">
        <v>3138</v>
      </c>
      <c r="B789" s="48" t="s">
        <v>370</v>
      </c>
      <c r="C789" s="48" t="s">
        <v>3287</v>
      </c>
      <c r="E789" s="48" t="s">
        <v>486</v>
      </c>
      <c r="F789" s="48"/>
      <c r="G789" s="48" t="s">
        <v>3288</v>
      </c>
    </row>
    <row r="790" spans="1:7" s="49" customFormat="1" x14ac:dyDescent="0.3">
      <c r="A790" s="48" t="s">
        <v>3138</v>
      </c>
      <c r="B790" s="48" t="s">
        <v>371</v>
      </c>
      <c r="C790" s="48" t="s">
        <v>3289</v>
      </c>
      <c r="E790" s="48" t="s">
        <v>486</v>
      </c>
      <c r="F790" s="48"/>
      <c r="G790" s="48" t="s">
        <v>3290</v>
      </c>
    </row>
    <row r="791" spans="1:7" s="49" customFormat="1" x14ac:dyDescent="0.3">
      <c r="A791" s="48" t="s">
        <v>3138</v>
      </c>
      <c r="B791" s="48" t="s">
        <v>372</v>
      </c>
      <c r="C791" s="48" t="s">
        <v>3291</v>
      </c>
      <c r="E791" s="48" t="s">
        <v>486</v>
      </c>
      <c r="F791" s="48"/>
      <c r="G791" s="48" t="s">
        <v>3292</v>
      </c>
    </row>
    <row r="792" spans="1:7" s="49" customFormat="1" x14ac:dyDescent="0.3">
      <c r="A792" s="48" t="s">
        <v>3138</v>
      </c>
      <c r="B792" s="48" t="s">
        <v>373</v>
      </c>
      <c r="C792" s="48" t="s">
        <v>3293</v>
      </c>
      <c r="E792" s="48" t="s">
        <v>486</v>
      </c>
      <c r="F792" s="48"/>
      <c r="G792" s="48" t="s">
        <v>3294</v>
      </c>
    </row>
    <row r="793" spans="1:7" s="49" customFormat="1" x14ac:dyDescent="0.3">
      <c r="A793" s="48" t="s">
        <v>3138</v>
      </c>
      <c r="B793" s="48" t="s">
        <v>374</v>
      </c>
      <c r="C793" s="48" t="s">
        <v>3295</v>
      </c>
      <c r="E793" s="48" t="s">
        <v>486</v>
      </c>
      <c r="F793" s="48"/>
      <c r="G793" s="48" t="s">
        <v>3296</v>
      </c>
    </row>
    <row r="794" spans="1:7" s="106" customFormat="1" x14ac:dyDescent="0.3">
      <c r="A794" s="105" t="s">
        <v>3138</v>
      </c>
      <c r="B794" s="105" t="s">
        <v>3297</v>
      </c>
      <c r="C794" s="105" t="s">
        <v>3298</v>
      </c>
      <c r="E794" s="105" t="s">
        <v>486</v>
      </c>
      <c r="F794" s="105"/>
      <c r="G794" s="105" t="s">
        <v>3216</v>
      </c>
    </row>
    <row r="795" spans="1:7" s="49" customFormat="1" x14ac:dyDescent="0.3">
      <c r="A795" s="48" t="s">
        <v>3138</v>
      </c>
      <c r="B795" s="48" t="s">
        <v>375</v>
      </c>
      <c r="C795" s="48" t="s">
        <v>3299</v>
      </c>
      <c r="E795" s="48" t="s">
        <v>486</v>
      </c>
      <c r="F795" s="48"/>
      <c r="G795" s="48" t="s">
        <v>3300</v>
      </c>
    </row>
    <row r="796" spans="1:7" s="49" customFormat="1" x14ac:dyDescent="0.3">
      <c r="A796" s="48" t="s">
        <v>3138</v>
      </c>
      <c r="B796" s="48" t="s">
        <v>376</v>
      </c>
      <c r="C796" s="48" t="s">
        <v>3301</v>
      </c>
      <c r="E796" s="48" t="s">
        <v>486</v>
      </c>
      <c r="F796" s="48"/>
      <c r="G796" s="48" t="s">
        <v>3302</v>
      </c>
    </row>
    <row r="797" spans="1:7" s="49" customFormat="1" x14ac:dyDescent="0.3">
      <c r="A797" s="48" t="s">
        <v>3138</v>
      </c>
      <c r="B797" s="48" t="s">
        <v>377</v>
      </c>
      <c r="C797" s="48" t="s">
        <v>3303</v>
      </c>
      <c r="E797" s="48" t="s">
        <v>486</v>
      </c>
      <c r="F797" s="48"/>
      <c r="G797" s="48" t="s">
        <v>3304</v>
      </c>
    </row>
    <row r="798" spans="1:7" s="106" customFormat="1" x14ac:dyDescent="0.3">
      <c r="A798" s="105" t="s">
        <v>3138</v>
      </c>
      <c r="B798" s="105" t="s">
        <v>3305</v>
      </c>
      <c r="C798" s="105" t="s">
        <v>3306</v>
      </c>
      <c r="E798" s="105" t="s">
        <v>486</v>
      </c>
      <c r="F798" s="105"/>
      <c r="G798" s="105" t="s">
        <v>3216</v>
      </c>
    </row>
    <row r="799" spans="1:7" s="49" customFormat="1" x14ac:dyDescent="0.3">
      <c r="A799" s="48" t="s">
        <v>3138</v>
      </c>
      <c r="B799" s="48" t="s">
        <v>378</v>
      </c>
      <c r="C799" s="48" t="s">
        <v>3307</v>
      </c>
      <c r="E799" s="48" t="s">
        <v>486</v>
      </c>
      <c r="F799" s="48"/>
      <c r="G799" s="48" t="s">
        <v>3308</v>
      </c>
    </row>
    <row r="800" spans="1:7" s="49" customFormat="1" x14ac:dyDescent="0.3">
      <c r="A800" s="48" t="s">
        <v>3138</v>
      </c>
      <c r="B800" s="48" t="s">
        <v>379</v>
      </c>
      <c r="C800" s="48" t="s">
        <v>3309</v>
      </c>
      <c r="E800" s="48" t="s">
        <v>486</v>
      </c>
      <c r="F800" s="48"/>
      <c r="G800" s="48" t="s">
        <v>3310</v>
      </c>
    </row>
    <row r="801" spans="1:7" s="49" customFormat="1" x14ac:dyDescent="0.3">
      <c r="A801" s="48" t="s">
        <v>3138</v>
      </c>
      <c r="B801" s="48" t="s">
        <v>380</v>
      </c>
      <c r="C801" s="48" t="s">
        <v>3311</v>
      </c>
      <c r="E801" s="48" t="s">
        <v>486</v>
      </c>
      <c r="F801" s="48"/>
      <c r="G801" s="48" t="s">
        <v>3312</v>
      </c>
    </row>
    <row r="802" spans="1:7" s="49" customFormat="1" x14ac:dyDescent="0.3">
      <c r="A802" s="48" t="s">
        <v>3138</v>
      </c>
      <c r="B802" s="48" t="s">
        <v>381</v>
      </c>
      <c r="C802" s="48" t="s">
        <v>3313</v>
      </c>
      <c r="E802" s="48" t="s">
        <v>486</v>
      </c>
      <c r="F802" s="48"/>
      <c r="G802" s="48" t="s">
        <v>3314</v>
      </c>
    </row>
    <row r="803" spans="1:7" s="49" customFormat="1" x14ac:dyDescent="0.3">
      <c r="A803" s="48" t="s">
        <v>3138</v>
      </c>
      <c r="B803" s="48" t="s">
        <v>382</v>
      </c>
      <c r="C803" s="48" t="s">
        <v>3315</v>
      </c>
      <c r="E803" s="48" t="s">
        <v>486</v>
      </c>
      <c r="F803" s="48"/>
      <c r="G803" s="48" t="s">
        <v>3314</v>
      </c>
    </row>
    <row r="804" spans="1:7" s="49" customFormat="1" x14ac:dyDescent="0.3">
      <c r="A804" s="48" t="s">
        <v>3138</v>
      </c>
      <c r="B804" s="48" t="s">
        <v>383</v>
      </c>
      <c r="C804" s="48" t="s">
        <v>3316</v>
      </c>
      <c r="E804" s="48" t="s">
        <v>486</v>
      </c>
      <c r="F804" s="48"/>
      <c r="G804" s="48" t="s">
        <v>3317</v>
      </c>
    </row>
    <row r="805" spans="1:7" s="49" customFormat="1" x14ac:dyDescent="0.3">
      <c r="A805" s="48" t="s">
        <v>3138</v>
      </c>
      <c r="B805" s="48" t="s">
        <v>384</v>
      </c>
      <c r="C805" s="48" t="s">
        <v>3318</v>
      </c>
      <c r="E805" s="48" t="s">
        <v>486</v>
      </c>
      <c r="F805" s="48"/>
      <c r="G805" s="48" t="s">
        <v>3319</v>
      </c>
    </row>
    <row r="806" spans="1:7" s="49" customFormat="1" x14ac:dyDescent="0.3">
      <c r="A806" s="48" t="s">
        <v>3138</v>
      </c>
      <c r="B806" s="48" t="s">
        <v>385</v>
      </c>
      <c r="C806" s="48" t="s">
        <v>3320</v>
      </c>
      <c r="E806" s="48" t="s">
        <v>486</v>
      </c>
      <c r="F806" s="48"/>
      <c r="G806" s="48" t="s">
        <v>3319</v>
      </c>
    </row>
    <row r="807" spans="1:7" s="49" customFormat="1" x14ac:dyDescent="0.3">
      <c r="A807" s="48" t="s">
        <v>3138</v>
      </c>
      <c r="B807" s="48" t="s">
        <v>386</v>
      </c>
      <c r="C807" s="48" t="s">
        <v>3321</v>
      </c>
      <c r="E807" s="48" t="s">
        <v>486</v>
      </c>
      <c r="F807" s="48"/>
      <c r="G807" s="48" t="s">
        <v>3322</v>
      </c>
    </row>
    <row r="808" spans="1:7" s="49" customFormat="1" x14ac:dyDescent="0.3">
      <c r="A808" s="48" t="s">
        <v>3138</v>
      </c>
      <c r="B808" s="48" t="s">
        <v>387</v>
      </c>
      <c r="C808" s="48" t="s">
        <v>3323</v>
      </c>
      <c r="E808" s="48" t="s">
        <v>486</v>
      </c>
      <c r="F808" s="48"/>
      <c r="G808" s="48" t="s">
        <v>3324</v>
      </c>
    </row>
    <row r="809" spans="1:7" s="49" customFormat="1" x14ac:dyDescent="0.3">
      <c r="A809" s="48" t="s">
        <v>3138</v>
      </c>
      <c r="B809" s="48" t="s">
        <v>388</v>
      </c>
      <c r="C809" s="48" t="s">
        <v>3325</v>
      </c>
      <c r="E809" s="48" t="s">
        <v>486</v>
      </c>
      <c r="F809" s="48"/>
      <c r="G809" s="48" t="s">
        <v>3326</v>
      </c>
    </row>
    <row r="810" spans="1:7" s="49" customFormat="1" x14ac:dyDescent="0.3">
      <c r="A810" s="48" t="s">
        <v>3138</v>
      </c>
      <c r="B810" s="48" t="s">
        <v>389</v>
      </c>
      <c r="C810" s="48" t="s">
        <v>3327</v>
      </c>
      <c r="E810" s="48" t="s">
        <v>486</v>
      </c>
      <c r="F810" s="48"/>
      <c r="G810" s="48" t="s">
        <v>3328</v>
      </c>
    </row>
    <row r="811" spans="1:7" s="49" customFormat="1" x14ac:dyDescent="0.3">
      <c r="A811" s="48" t="s">
        <v>3138</v>
      </c>
      <c r="B811" s="48" t="s">
        <v>390</v>
      </c>
      <c r="C811" s="48" t="s">
        <v>3329</v>
      </c>
      <c r="E811" s="48" t="s">
        <v>486</v>
      </c>
      <c r="F811" s="48"/>
      <c r="G811" s="48" t="s">
        <v>3328</v>
      </c>
    </row>
    <row r="812" spans="1:7" s="49" customFormat="1" x14ac:dyDescent="0.3">
      <c r="A812" s="48" t="s">
        <v>3138</v>
      </c>
      <c r="B812" s="48" t="s">
        <v>391</v>
      </c>
      <c r="C812" s="48" t="s">
        <v>3330</v>
      </c>
      <c r="E812" s="48" t="s">
        <v>486</v>
      </c>
      <c r="F812" s="48"/>
      <c r="G812" s="48" t="s">
        <v>3331</v>
      </c>
    </row>
    <row r="813" spans="1:7" s="49" customFormat="1" x14ac:dyDescent="0.3">
      <c r="A813" s="48" t="s">
        <v>3138</v>
      </c>
      <c r="B813" s="48" t="s">
        <v>392</v>
      </c>
      <c r="C813" s="48" t="s">
        <v>3332</v>
      </c>
      <c r="E813" s="48" t="s">
        <v>486</v>
      </c>
      <c r="F813" s="48"/>
      <c r="G813" s="48" t="s">
        <v>3333</v>
      </c>
    </row>
    <row r="814" spans="1:7" s="49" customFormat="1" x14ac:dyDescent="0.3">
      <c r="A814" s="48" t="s">
        <v>3138</v>
      </c>
      <c r="B814" s="48" t="s">
        <v>393</v>
      </c>
      <c r="C814" s="48" t="s">
        <v>3334</v>
      </c>
      <c r="E814" s="48" t="s">
        <v>486</v>
      </c>
      <c r="F814" s="48"/>
      <c r="G814" s="48" t="s">
        <v>3335</v>
      </c>
    </row>
    <row r="815" spans="1:7" s="49" customFormat="1" x14ac:dyDescent="0.3">
      <c r="A815" s="48" t="s">
        <v>3138</v>
      </c>
      <c r="B815" s="48" t="s">
        <v>394</v>
      </c>
      <c r="C815" s="48" t="s">
        <v>3336</v>
      </c>
      <c r="E815" s="48" t="s">
        <v>486</v>
      </c>
      <c r="F815" s="48"/>
      <c r="G815" s="48" t="s">
        <v>3337</v>
      </c>
    </row>
    <row r="816" spans="1:7" s="49" customFormat="1" x14ac:dyDescent="0.3">
      <c r="A816" s="48" t="s">
        <v>3138</v>
      </c>
      <c r="B816" s="48" t="s">
        <v>3338</v>
      </c>
      <c r="C816" s="48" t="s">
        <v>3339</v>
      </c>
      <c r="E816" s="48" t="s">
        <v>486</v>
      </c>
      <c r="F816" s="48"/>
      <c r="G816" s="48" t="s">
        <v>3340</v>
      </c>
    </row>
    <row r="817" spans="1:7" s="49" customFormat="1" x14ac:dyDescent="0.3">
      <c r="A817" s="48" t="s">
        <v>3138</v>
      </c>
      <c r="B817" s="48" t="s">
        <v>395</v>
      </c>
      <c r="C817" s="48" t="s">
        <v>3341</v>
      </c>
      <c r="E817" s="48" t="s">
        <v>486</v>
      </c>
      <c r="F817" s="48"/>
      <c r="G817" s="48" t="s">
        <v>3342</v>
      </c>
    </row>
    <row r="818" spans="1:7" s="49" customFormat="1" x14ac:dyDescent="0.3">
      <c r="A818" s="48" t="s">
        <v>3138</v>
      </c>
      <c r="B818" s="48" t="s">
        <v>396</v>
      </c>
      <c r="C818" s="48" t="s">
        <v>3343</v>
      </c>
      <c r="E818" s="48" t="s">
        <v>486</v>
      </c>
      <c r="F818" s="48"/>
      <c r="G818" s="48" t="s">
        <v>3344</v>
      </c>
    </row>
    <row r="819" spans="1:7" s="49" customFormat="1" x14ac:dyDescent="0.3">
      <c r="A819" s="48" t="s">
        <v>3138</v>
      </c>
      <c r="B819" s="48" t="s">
        <v>397</v>
      </c>
      <c r="C819" s="48" t="s">
        <v>3345</v>
      </c>
      <c r="E819" s="48" t="s">
        <v>486</v>
      </c>
      <c r="F819" s="48"/>
      <c r="G819" s="48" t="s">
        <v>3346</v>
      </c>
    </row>
    <row r="820" spans="1:7" s="49" customFormat="1" x14ac:dyDescent="0.3">
      <c r="A820" s="48" t="s">
        <v>3138</v>
      </c>
      <c r="B820" s="48" t="s">
        <v>398</v>
      </c>
      <c r="C820" s="48" t="s">
        <v>3347</v>
      </c>
      <c r="E820" s="48" t="s">
        <v>486</v>
      </c>
      <c r="F820" s="48"/>
      <c r="G820" s="48" t="s">
        <v>3348</v>
      </c>
    </row>
    <row r="821" spans="1:7" s="49" customFormat="1" x14ac:dyDescent="0.3">
      <c r="A821" s="48" t="s">
        <v>3138</v>
      </c>
      <c r="B821" s="48" t="s">
        <v>399</v>
      </c>
      <c r="C821" s="48" t="s">
        <v>3349</v>
      </c>
      <c r="E821" s="48" t="s">
        <v>486</v>
      </c>
      <c r="F821" s="48"/>
      <c r="G821" s="48" t="s">
        <v>3350</v>
      </c>
    </row>
    <row r="822" spans="1:7" s="49" customFormat="1" x14ac:dyDescent="0.3">
      <c r="A822" s="48" t="s">
        <v>3138</v>
      </c>
      <c r="B822" s="48" t="s">
        <v>400</v>
      </c>
      <c r="C822" s="48" t="s">
        <v>3351</v>
      </c>
      <c r="E822" s="48" t="s">
        <v>486</v>
      </c>
      <c r="F822" s="48"/>
      <c r="G822" s="48" t="s">
        <v>3352</v>
      </c>
    </row>
    <row r="823" spans="1:7" s="49" customFormat="1" x14ac:dyDescent="0.3">
      <c r="A823" s="48" t="s">
        <v>3138</v>
      </c>
      <c r="B823" s="48" t="s">
        <v>401</v>
      </c>
      <c r="C823" s="48" t="s">
        <v>3353</v>
      </c>
      <c r="E823" s="48" t="s">
        <v>486</v>
      </c>
      <c r="F823" s="48"/>
      <c r="G823" s="48" t="s">
        <v>3354</v>
      </c>
    </row>
    <row r="824" spans="1:7" s="49" customFormat="1" x14ac:dyDescent="0.3">
      <c r="A824" s="48" t="s">
        <v>3138</v>
      </c>
      <c r="B824" s="48" t="s">
        <v>402</v>
      </c>
      <c r="C824" s="48" t="s">
        <v>3355</v>
      </c>
      <c r="E824" s="48" t="s">
        <v>486</v>
      </c>
      <c r="F824" s="48"/>
      <c r="G824" s="48" t="s">
        <v>3356</v>
      </c>
    </row>
    <row r="825" spans="1:7" s="49" customFormat="1" x14ac:dyDescent="0.3">
      <c r="A825" s="48" t="s">
        <v>3138</v>
      </c>
      <c r="B825" s="48" t="s">
        <v>403</v>
      </c>
      <c r="C825" s="48" t="s">
        <v>3357</v>
      </c>
      <c r="E825" s="48" t="s">
        <v>486</v>
      </c>
      <c r="F825" s="48"/>
      <c r="G825" s="48" t="s">
        <v>3358</v>
      </c>
    </row>
    <row r="826" spans="1:7" s="49" customFormat="1" x14ac:dyDescent="0.3">
      <c r="A826" s="48" t="s">
        <v>3138</v>
      </c>
      <c r="B826" s="48" t="s">
        <v>404</v>
      </c>
      <c r="C826" s="48" t="s">
        <v>3359</v>
      </c>
      <c r="E826" s="48" t="s">
        <v>486</v>
      </c>
      <c r="F826" s="48"/>
      <c r="G826" s="48" t="s">
        <v>3360</v>
      </c>
    </row>
    <row r="827" spans="1:7" s="49" customFormat="1" x14ac:dyDescent="0.3">
      <c r="A827" s="48" t="s">
        <v>3138</v>
      </c>
      <c r="B827" s="48" t="s">
        <v>405</v>
      </c>
      <c r="C827" s="48" t="s">
        <v>3361</v>
      </c>
      <c r="E827" s="48" t="s">
        <v>486</v>
      </c>
      <c r="F827" s="48"/>
      <c r="G827" s="48" t="s">
        <v>3342</v>
      </c>
    </row>
    <row r="828" spans="1:7" s="49" customFormat="1" x14ac:dyDescent="0.3">
      <c r="A828" s="48" t="s">
        <v>3138</v>
      </c>
      <c r="B828" s="48" t="s">
        <v>406</v>
      </c>
      <c r="C828" s="48" t="s">
        <v>3362</v>
      </c>
      <c r="E828" s="48" t="s">
        <v>486</v>
      </c>
      <c r="F828" s="48"/>
      <c r="G828" s="48" t="s">
        <v>3216</v>
      </c>
    </row>
    <row r="829" spans="1:7" s="49" customFormat="1" x14ac:dyDescent="0.3">
      <c r="A829" s="48" t="s">
        <v>3138</v>
      </c>
      <c r="B829" s="48" t="s">
        <v>3363</v>
      </c>
      <c r="C829" s="48" t="s">
        <v>3364</v>
      </c>
      <c r="E829" s="48" t="s">
        <v>486</v>
      </c>
      <c r="F829" s="48"/>
      <c r="G829" s="48" t="s">
        <v>3365</v>
      </c>
    </row>
    <row r="830" spans="1:7" s="49" customFormat="1" x14ac:dyDescent="0.3">
      <c r="A830" s="48" t="s">
        <v>3138</v>
      </c>
      <c r="B830" s="48" t="s">
        <v>3366</v>
      </c>
      <c r="C830" s="48" t="s">
        <v>3367</v>
      </c>
      <c r="E830" s="48" t="s">
        <v>486</v>
      </c>
      <c r="F830" s="48"/>
      <c r="G830" s="48" t="s">
        <v>3368</v>
      </c>
    </row>
    <row r="831" spans="1:7" s="47" customFormat="1" x14ac:dyDescent="0.3">
      <c r="A831" s="46" t="s">
        <v>1932</v>
      </c>
      <c r="B831" s="46"/>
      <c r="C831" s="46"/>
      <c r="E831" s="46"/>
      <c r="F831" s="46"/>
      <c r="G831" s="46"/>
    </row>
    <row r="832" spans="1:7" s="51" customFormat="1" x14ac:dyDescent="0.3">
      <c r="A832" s="50" t="s">
        <v>1899</v>
      </c>
      <c r="B832" s="50" t="s">
        <v>3369</v>
      </c>
      <c r="C832" s="50" t="s">
        <v>3370</v>
      </c>
      <c r="E832" s="50"/>
      <c r="F832" s="50"/>
      <c r="G832" s="50" t="s">
        <v>3371</v>
      </c>
    </row>
    <row r="833" spans="1:7" s="20" customFormat="1" x14ac:dyDescent="0.3">
      <c r="A833" s="19" t="s">
        <v>3372</v>
      </c>
      <c r="B833" s="19" t="s">
        <v>407</v>
      </c>
      <c r="C833" s="19" t="s">
        <v>3373</v>
      </c>
      <c r="E833" s="19" t="s">
        <v>486</v>
      </c>
      <c r="F833" s="19"/>
      <c r="G833" s="19" t="s">
        <v>3374</v>
      </c>
    </row>
    <row r="834" spans="1:7" s="20" customFormat="1" x14ac:dyDescent="0.3">
      <c r="A834" s="19" t="s">
        <v>3372</v>
      </c>
      <c r="B834" s="19" t="s">
        <v>3375</v>
      </c>
      <c r="C834" s="19" t="s">
        <v>3376</v>
      </c>
      <c r="E834" s="19" t="s">
        <v>486</v>
      </c>
      <c r="F834" s="19"/>
      <c r="G834" s="19" t="s">
        <v>3377</v>
      </c>
    </row>
    <row r="835" spans="1:7" s="20" customFormat="1" x14ac:dyDescent="0.3">
      <c r="A835" s="19" t="s">
        <v>3372</v>
      </c>
      <c r="B835" s="19" t="s">
        <v>3378</v>
      </c>
      <c r="C835" s="19" t="s">
        <v>3379</v>
      </c>
      <c r="E835" s="19" t="s">
        <v>486</v>
      </c>
      <c r="F835" s="19"/>
      <c r="G835" s="19" t="s">
        <v>3380</v>
      </c>
    </row>
    <row r="836" spans="1:7" s="20" customFormat="1" x14ac:dyDescent="0.3">
      <c r="A836" s="19" t="s">
        <v>3372</v>
      </c>
      <c r="B836" s="19" t="s">
        <v>408</v>
      </c>
      <c r="C836" s="19" t="s">
        <v>3381</v>
      </c>
      <c r="E836" s="19" t="s">
        <v>486</v>
      </c>
      <c r="F836" s="19"/>
      <c r="G836" s="19" t="s">
        <v>3382</v>
      </c>
    </row>
    <row r="837" spans="1:7" s="20" customFormat="1" x14ac:dyDescent="0.3">
      <c r="A837" s="19" t="s">
        <v>3372</v>
      </c>
      <c r="B837" s="19" t="s">
        <v>409</v>
      </c>
      <c r="C837" s="19" t="s">
        <v>3383</v>
      </c>
      <c r="E837" s="19" t="s">
        <v>486</v>
      </c>
      <c r="F837" s="19"/>
      <c r="G837" s="19" t="s">
        <v>3384</v>
      </c>
    </row>
    <row r="838" spans="1:7" s="20" customFormat="1" x14ac:dyDescent="0.3">
      <c r="A838" s="19" t="s">
        <v>3372</v>
      </c>
      <c r="B838" s="19" t="s">
        <v>410</v>
      </c>
      <c r="C838" s="19" t="s">
        <v>3385</v>
      </c>
      <c r="E838" s="19" t="s">
        <v>486</v>
      </c>
      <c r="F838" s="19"/>
      <c r="G838" s="19" t="s">
        <v>3302</v>
      </c>
    </row>
    <row r="839" spans="1:7" s="20" customFormat="1" x14ac:dyDescent="0.3">
      <c r="A839" s="19" t="s">
        <v>3372</v>
      </c>
      <c r="B839" s="19" t="s">
        <v>411</v>
      </c>
      <c r="C839" s="19" t="s">
        <v>3386</v>
      </c>
      <c r="E839" s="19" t="s">
        <v>486</v>
      </c>
      <c r="F839" s="19"/>
      <c r="G839" s="19" t="s">
        <v>3387</v>
      </c>
    </row>
    <row r="840" spans="1:7" s="20" customFormat="1" x14ac:dyDescent="0.3">
      <c r="A840" s="19" t="s">
        <v>3372</v>
      </c>
      <c r="B840" s="19" t="s">
        <v>412</v>
      </c>
      <c r="C840" s="19" t="s">
        <v>3388</v>
      </c>
      <c r="E840" s="19" t="s">
        <v>486</v>
      </c>
      <c r="F840" s="19"/>
      <c r="G840" s="19" t="s">
        <v>3389</v>
      </c>
    </row>
    <row r="841" spans="1:7" s="20" customFormat="1" x14ac:dyDescent="0.3">
      <c r="A841" s="19" t="s">
        <v>3372</v>
      </c>
      <c r="B841" s="19" t="s">
        <v>413</v>
      </c>
      <c r="C841" s="19" t="s">
        <v>3390</v>
      </c>
      <c r="E841" s="19" t="s">
        <v>486</v>
      </c>
      <c r="F841" s="19"/>
      <c r="G841" s="19" t="s">
        <v>3391</v>
      </c>
    </row>
    <row r="842" spans="1:7" s="20" customFormat="1" x14ac:dyDescent="0.3">
      <c r="A842" s="19" t="s">
        <v>3372</v>
      </c>
      <c r="B842" s="19" t="s">
        <v>414</v>
      </c>
      <c r="C842" s="19" t="s">
        <v>3392</v>
      </c>
      <c r="E842" s="19" t="s">
        <v>486</v>
      </c>
      <c r="F842" s="19"/>
      <c r="G842" s="19" t="s">
        <v>3393</v>
      </c>
    </row>
    <row r="843" spans="1:7" s="20" customFormat="1" x14ac:dyDescent="0.3">
      <c r="A843" s="19" t="s">
        <v>3372</v>
      </c>
      <c r="B843" s="19" t="s">
        <v>415</v>
      </c>
      <c r="C843" s="19" t="s">
        <v>3394</v>
      </c>
      <c r="E843" s="19" t="s">
        <v>486</v>
      </c>
      <c r="F843" s="19"/>
      <c r="G843" s="19" t="s">
        <v>3395</v>
      </c>
    </row>
    <row r="844" spans="1:7" s="20" customFormat="1" x14ac:dyDescent="0.3">
      <c r="A844" s="19" t="s">
        <v>3372</v>
      </c>
      <c r="B844" s="19" t="s">
        <v>416</v>
      </c>
      <c r="C844" s="19" t="s">
        <v>3396</v>
      </c>
      <c r="E844" s="19" t="s">
        <v>486</v>
      </c>
      <c r="F844" s="19"/>
      <c r="G844" s="19" t="s">
        <v>3397</v>
      </c>
    </row>
    <row r="845" spans="1:7" s="20" customFormat="1" x14ac:dyDescent="0.3">
      <c r="A845" s="19" t="s">
        <v>3372</v>
      </c>
      <c r="B845" s="19" t="s">
        <v>417</v>
      </c>
      <c r="C845" s="19" t="s">
        <v>3398</v>
      </c>
      <c r="E845" s="19" t="s">
        <v>486</v>
      </c>
      <c r="F845" s="19"/>
      <c r="G845" s="19" t="s">
        <v>3399</v>
      </c>
    </row>
    <row r="846" spans="1:7" s="20" customFormat="1" x14ac:dyDescent="0.3">
      <c r="A846" s="19" t="s">
        <v>3372</v>
      </c>
      <c r="B846" s="19" t="s">
        <v>3400</v>
      </c>
      <c r="C846" s="19" t="s">
        <v>3401</v>
      </c>
      <c r="E846" s="19" t="s">
        <v>486</v>
      </c>
      <c r="F846" s="19"/>
      <c r="G846" s="19" t="s">
        <v>3402</v>
      </c>
    </row>
    <row r="847" spans="1:7" s="20" customFormat="1" x14ac:dyDescent="0.3">
      <c r="A847" s="19" t="s">
        <v>3372</v>
      </c>
      <c r="B847" s="19" t="s">
        <v>3403</v>
      </c>
      <c r="C847" s="19" t="s">
        <v>3404</v>
      </c>
      <c r="E847" s="19" t="s">
        <v>486</v>
      </c>
      <c r="F847" s="19"/>
      <c r="G847" s="19" t="s">
        <v>3405</v>
      </c>
    </row>
    <row r="848" spans="1:7" s="20" customFormat="1" x14ac:dyDescent="0.3">
      <c r="A848" s="19" t="s">
        <v>3372</v>
      </c>
      <c r="B848" s="19" t="s">
        <v>3406</v>
      </c>
      <c r="C848" s="19" t="s">
        <v>3407</v>
      </c>
      <c r="E848" s="19" t="s">
        <v>486</v>
      </c>
      <c r="F848" s="19"/>
      <c r="G848" s="19" t="s">
        <v>3408</v>
      </c>
    </row>
    <row r="849" spans="1:13" s="51" customFormat="1" x14ac:dyDescent="0.3">
      <c r="A849" s="50" t="s">
        <v>1932</v>
      </c>
      <c r="B849" s="50"/>
      <c r="C849" s="50"/>
      <c r="E849" s="50"/>
      <c r="F849" s="50"/>
      <c r="G849" s="50"/>
    </row>
    <row r="850" spans="1:13" s="53" customFormat="1" x14ac:dyDescent="0.3">
      <c r="A850" s="56" t="s">
        <v>1899</v>
      </c>
      <c r="B850" s="56" t="s">
        <v>3409</v>
      </c>
      <c r="C850" s="56" t="s">
        <v>3410</v>
      </c>
      <c r="D850" s="57"/>
      <c r="E850" s="56"/>
      <c r="F850" s="56"/>
      <c r="G850" s="56" t="s">
        <v>3411</v>
      </c>
      <c r="H850" s="57"/>
      <c r="I850" s="57"/>
      <c r="J850" s="57"/>
      <c r="K850" s="57"/>
      <c r="L850" s="57"/>
      <c r="M850" s="57"/>
    </row>
    <row r="851" spans="1:13" s="55" customFormat="1" x14ac:dyDescent="0.3">
      <c r="A851" s="54" t="s">
        <v>3412</v>
      </c>
      <c r="B851" s="54" t="s">
        <v>418</v>
      </c>
      <c r="C851" s="54" t="s">
        <v>3413</v>
      </c>
      <c r="E851" s="54" t="s">
        <v>486</v>
      </c>
      <c r="F851" s="54"/>
      <c r="G851" s="55" t="s">
        <v>3414</v>
      </c>
    </row>
    <row r="852" spans="1:13" s="132" customFormat="1" x14ac:dyDescent="0.3">
      <c r="A852" s="131" t="s">
        <v>1977</v>
      </c>
      <c r="B852" s="131" t="s">
        <v>3415</v>
      </c>
      <c r="C852" s="131" t="s">
        <v>3416</v>
      </c>
      <c r="D852" s="132" t="s">
        <v>3417</v>
      </c>
      <c r="E852" s="131" t="s">
        <v>486</v>
      </c>
      <c r="F852" s="131"/>
      <c r="G852" s="132" t="s">
        <v>3418</v>
      </c>
      <c r="H852" s="132" t="s">
        <v>3419</v>
      </c>
    </row>
    <row r="853" spans="1:13" s="55" customFormat="1" x14ac:dyDescent="0.3">
      <c r="A853" s="54" t="s">
        <v>3412</v>
      </c>
      <c r="B853" s="54" t="s">
        <v>419</v>
      </c>
      <c r="C853" s="54" t="s">
        <v>3420</v>
      </c>
      <c r="E853" s="54" t="s">
        <v>486</v>
      </c>
      <c r="F853" s="54"/>
      <c r="G853" s="55" t="s">
        <v>3421</v>
      </c>
    </row>
    <row r="854" spans="1:13" s="132" customFormat="1" x14ac:dyDescent="0.3">
      <c r="A854" s="131" t="s">
        <v>1977</v>
      </c>
      <c r="B854" s="131" t="s">
        <v>3422</v>
      </c>
      <c r="C854" s="131" t="s">
        <v>3416</v>
      </c>
      <c r="D854" s="132" t="s">
        <v>3417</v>
      </c>
      <c r="E854" s="131" t="s">
        <v>486</v>
      </c>
      <c r="F854" s="131"/>
      <c r="G854" s="132" t="s">
        <v>3423</v>
      </c>
      <c r="H854" s="132" t="s">
        <v>3419</v>
      </c>
    </row>
    <row r="855" spans="1:13" s="55" customFormat="1" x14ac:dyDescent="0.3">
      <c r="A855" s="54" t="s">
        <v>3412</v>
      </c>
      <c r="B855" s="54" t="s">
        <v>420</v>
      </c>
      <c r="C855" s="54" t="s">
        <v>3424</v>
      </c>
      <c r="E855" s="54" t="s">
        <v>486</v>
      </c>
      <c r="F855" s="54"/>
      <c r="G855" s="55" t="s">
        <v>3425</v>
      </c>
    </row>
    <row r="856" spans="1:13" s="132" customFormat="1" x14ac:dyDescent="0.3">
      <c r="A856" s="131" t="s">
        <v>1977</v>
      </c>
      <c r="B856" s="131" t="s">
        <v>3426</v>
      </c>
      <c r="C856" s="131" t="s">
        <v>3416</v>
      </c>
      <c r="D856" s="132" t="s">
        <v>3417</v>
      </c>
      <c r="E856" s="131" t="s">
        <v>486</v>
      </c>
      <c r="F856" s="131"/>
      <c r="G856" s="132" t="s">
        <v>3427</v>
      </c>
      <c r="H856" s="132" t="s">
        <v>3419</v>
      </c>
    </row>
    <row r="857" spans="1:13" s="55" customFormat="1" x14ac:dyDescent="0.3">
      <c r="A857" s="54" t="s">
        <v>3412</v>
      </c>
      <c r="B857" s="54" t="s">
        <v>421</v>
      </c>
      <c r="C857" s="54" t="s">
        <v>3428</v>
      </c>
      <c r="E857" s="54" t="s">
        <v>486</v>
      </c>
      <c r="F857" s="54"/>
      <c r="G857" s="55" t="s">
        <v>3429</v>
      </c>
    </row>
    <row r="858" spans="1:13" s="132" customFormat="1" x14ac:dyDescent="0.3">
      <c r="A858" s="131" t="s">
        <v>1977</v>
      </c>
      <c r="B858" s="131" t="s">
        <v>3430</v>
      </c>
      <c r="C858" s="131" t="s">
        <v>3416</v>
      </c>
      <c r="D858" s="132" t="s">
        <v>3417</v>
      </c>
      <c r="E858" s="131" t="s">
        <v>486</v>
      </c>
      <c r="F858" s="131"/>
      <c r="G858" s="132" t="s">
        <v>3431</v>
      </c>
      <c r="H858" s="132" t="s">
        <v>3419</v>
      </c>
    </row>
    <row r="859" spans="1:13" s="55" customFormat="1" x14ac:dyDescent="0.3">
      <c r="A859" s="54" t="s">
        <v>3412</v>
      </c>
      <c r="B859" s="54" t="s">
        <v>422</v>
      </c>
      <c r="C859" s="54" t="s">
        <v>3432</v>
      </c>
      <c r="E859" s="54" t="s">
        <v>486</v>
      </c>
      <c r="F859" s="54"/>
      <c r="G859" s="55" t="s">
        <v>3429</v>
      </c>
    </row>
    <row r="860" spans="1:13" s="132" customFormat="1" x14ac:dyDescent="0.3">
      <c r="A860" s="131" t="s">
        <v>1977</v>
      </c>
      <c r="B860" s="131" t="s">
        <v>3433</v>
      </c>
      <c r="C860" s="131" t="s">
        <v>3416</v>
      </c>
      <c r="D860" s="132" t="s">
        <v>3417</v>
      </c>
      <c r="E860" s="131" t="s">
        <v>486</v>
      </c>
      <c r="F860" s="131"/>
      <c r="G860" s="132" t="s">
        <v>3434</v>
      </c>
      <c r="H860" s="132" t="s">
        <v>3419</v>
      </c>
    </row>
    <row r="861" spans="1:13" s="55" customFormat="1" x14ac:dyDescent="0.3">
      <c r="A861" s="54" t="s">
        <v>3412</v>
      </c>
      <c r="B861" s="54" t="s">
        <v>423</v>
      </c>
      <c r="C861" s="54" t="s">
        <v>3435</v>
      </c>
      <c r="E861" s="54" t="s">
        <v>486</v>
      </c>
      <c r="F861" s="54"/>
      <c r="G861" s="55" t="s">
        <v>3429</v>
      </c>
    </row>
    <row r="862" spans="1:13" s="132" customFormat="1" x14ac:dyDescent="0.3">
      <c r="A862" s="131" t="s">
        <v>1977</v>
      </c>
      <c r="B862" s="131" t="s">
        <v>3436</v>
      </c>
      <c r="C862" s="131" t="s">
        <v>3416</v>
      </c>
      <c r="D862" s="132" t="s">
        <v>3417</v>
      </c>
      <c r="E862" s="131" t="s">
        <v>486</v>
      </c>
      <c r="F862" s="131"/>
      <c r="G862" s="132" t="s">
        <v>3437</v>
      </c>
      <c r="H862" s="132" t="s">
        <v>3419</v>
      </c>
    </row>
    <row r="863" spans="1:13" s="55" customFormat="1" x14ac:dyDescent="0.3">
      <c r="A863" s="54" t="s">
        <v>3412</v>
      </c>
      <c r="B863" s="54" t="s">
        <v>424</v>
      </c>
      <c r="C863" s="54" t="s">
        <v>3438</v>
      </c>
      <c r="E863" s="54" t="s">
        <v>486</v>
      </c>
      <c r="F863" s="54"/>
      <c r="G863" s="55" t="s">
        <v>3439</v>
      </c>
    </row>
    <row r="864" spans="1:13" s="132" customFormat="1" x14ac:dyDescent="0.3">
      <c r="A864" s="131" t="s">
        <v>1977</v>
      </c>
      <c r="B864" s="131" t="s">
        <v>3440</v>
      </c>
      <c r="C864" s="131" t="s">
        <v>3416</v>
      </c>
      <c r="D864" s="132" t="s">
        <v>3417</v>
      </c>
      <c r="E864" s="131" t="s">
        <v>486</v>
      </c>
      <c r="F864" s="131"/>
      <c r="G864" s="132" t="s">
        <v>3441</v>
      </c>
      <c r="H864" s="132" t="s">
        <v>3419</v>
      </c>
    </row>
    <row r="865" spans="1:8" s="55" customFormat="1" x14ac:dyDescent="0.3">
      <c r="A865" s="54" t="s">
        <v>3412</v>
      </c>
      <c r="B865" s="54" t="s">
        <v>425</v>
      </c>
      <c r="C865" s="54" t="s">
        <v>3442</v>
      </c>
      <c r="E865" s="54" t="s">
        <v>486</v>
      </c>
      <c r="F865" s="54"/>
      <c r="G865" s="55" t="s">
        <v>3443</v>
      </c>
    </row>
    <row r="866" spans="1:8" s="132" customFormat="1" x14ac:dyDescent="0.3">
      <c r="A866" s="131" t="s">
        <v>1977</v>
      </c>
      <c r="B866" s="131" t="s">
        <v>3444</v>
      </c>
      <c r="C866" s="131" t="s">
        <v>3416</v>
      </c>
      <c r="D866" s="132" t="s">
        <v>3417</v>
      </c>
      <c r="E866" s="131" t="s">
        <v>486</v>
      </c>
      <c r="F866" s="131"/>
      <c r="G866" s="132" t="s">
        <v>3445</v>
      </c>
      <c r="H866" s="132" t="s">
        <v>3419</v>
      </c>
    </row>
    <row r="867" spans="1:8" s="55" customFormat="1" x14ac:dyDescent="0.3">
      <c r="A867" s="54" t="s">
        <v>3412</v>
      </c>
      <c r="B867" s="54" t="s">
        <v>426</v>
      </c>
      <c r="C867" s="54" t="s">
        <v>3446</v>
      </c>
      <c r="E867" s="54" t="s">
        <v>486</v>
      </c>
      <c r="F867" s="54"/>
      <c r="G867" s="55" t="s">
        <v>3447</v>
      </c>
    </row>
    <row r="868" spans="1:8" s="132" customFormat="1" x14ac:dyDescent="0.3">
      <c r="A868" s="131" t="s">
        <v>1977</v>
      </c>
      <c r="B868" s="131" t="s">
        <v>3448</v>
      </c>
      <c r="C868" s="131" t="s">
        <v>3416</v>
      </c>
      <c r="D868" s="132" t="s">
        <v>3417</v>
      </c>
      <c r="E868" s="131" t="s">
        <v>486</v>
      </c>
      <c r="F868" s="131"/>
      <c r="G868" s="132" t="s">
        <v>3449</v>
      </c>
      <c r="H868" s="132" t="s">
        <v>3419</v>
      </c>
    </row>
    <row r="869" spans="1:8" s="55" customFormat="1" x14ac:dyDescent="0.3">
      <c r="A869" s="54" t="s">
        <v>3412</v>
      </c>
      <c r="B869" s="54" t="s">
        <v>427</v>
      </c>
      <c r="C869" s="54" t="s">
        <v>3450</v>
      </c>
      <c r="E869" s="54" t="s">
        <v>486</v>
      </c>
      <c r="F869" s="54"/>
      <c r="G869" s="55" t="s">
        <v>3447</v>
      </c>
    </row>
    <row r="870" spans="1:8" s="132" customFormat="1" x14ac:dyDescent="0.3">
      <c r="A870" s="131" t="s">
        <v>1977</v>
      </c>
      <c r="B870" s="131" t="s">
        <v>3451</v>
      </c>
      <c r="C870" s="131" t="s">
        <v>3416</v>
      </c>
      <c r="D870" s="132" t="s">
        <v>3417</v>
      </c>
      <c r="E870" s="131" t="s">
        <v>486</v>
      </c>
      <c r="F870" s="131"/>
      <c r="G870" s="132" t="s">
        <v>3452</v>
      </c>
      <c r="H870" s="132" t="s">
        <v>3419</v>
      </c>
    </row>
    <row r="871" spans="1:8" s="55" customFormat="1" x14ac:dyDescent="0.3">
      <c r="A871" s="54" t="s">
        <v>3412</v>
      </c>
      <c r="B871" s="54" t="s">
        <v>428</v>
      </c>
      <c r="C871" s="54" t="s">
        <v>3453</v>
      </c>
      <c r="E871" s="54" t="s">
        <v>486</v>
      </c>
      <c r="F871" s="54"/>
      <c r="G871" s="55" t="s">
        <v>3454</v>
      </c>
    </row>
    <row r="872" spans="1:8" s="132" customFormat="1" x14ac:dyDescent="0.3">
      <c r="A872" s="131" t="s">
        <v>1977</v>
      </c>
      <c r="B872" s="131" t="s">
        <v>3455</v>
      </c>
      <c r="C872" s="131" t="s">
        <v>3416</v>
      </c>
      <c r="D872" s="132" t="s">
        <v>3417</v>
      </c>
      <c r="E872" s="131" t="s">
        <v>486</v>
      </c>
      <c r="F872" s="131"/>
      <c r="G872" s="132" t="s">
        <v>3456</v>
      </c>
      <c r="H872" s="132" t="s">
        <v>3419</v>
      </c>
    </row>
    <row r="873" spans="1:8" s="55" customFormat="1" x14ac:dyDescent="0.3">
      <c r="A873" s="54" t="s">
        <v>3412</v>
      </c>
      <c r="B873" s="54" t="s">
        <v>429</v>
      </c>
      <c r="C873" s="54" t="s">
        <v>3457</v>
      </c>
      <c r="E873" s="54" t="s">
        <v>486</v>
      </c>
      <c r="F873" s="54"/>
      <c r="G873" s="55" t="s">
        <v>3458</v>
      </c>
    </row>
    <row r="874" spans="1:8" s="132" customFormat="1" x14ac:dyDescent="0.3">
      <c r="A874" s="131" t="s">
        <v>1977</v>
      </c>
      <c r="B874" s="131" t="s">
        <v>3459</v>
      </c>
      <c r="C874" s="131" t="s">
        <v>3416</v>
      </c>
      <c r="D874" s="132" t="s">
        <v>3417</v>
      </c>
      <c r="E874" s="131" t="s">
        <v>486</v>
      </c>
      <c r="F874" s="131"/>
      <c r="G874" s="132" t="s">
        <v>3460</v>
      </c>
      <c r="H874" s="132" t="s">
        <v>3419</v>
      </c>
    </row>
    <row r="875" spans="1:8" s="55" customFormat="1" x14ac:dyDescent="0.3">
      <c r="A875" s="54" t="s">
        <v>3412</v>
      </c>
      <c r="B875" s="54" t="s">
        <v>430</v>
      </c>
      <c r="C875" s="54" t="s">
        <v>3461</v>
      </c>
      <c r="E875" s="54" t="s">
        <v>486</v>
      </c>
      <c r="F875" s="54"/>
      <c r="G875" s="55" t="s">
        <v>3458</v>
      </c>
    </row>
    <row r="876" spans="1:8" s="132" customFormat="1" x14ac:dyDescent="0.3">
      <c r="A876" s="131" t="s">
        <v>1977</v>
      </c>
      <c r="B876" s="131" t="s">
        <v>3462</v>
      </c>
      <c r="C876" s="131" t="s">
        <v>3416</v>
      </c>
      <c r="D876" s="132" t="s">
        <v>3417</v>
      </c>
      <c r="E876" s="131" t="s">
        <v>486</v>
      </c>
      <c r="F876" s="131"/>
      <c r="G876" s="132" t="s">
        <v>3463</v>
      </c>
      <c r="H876" s="132" t="s">
        <v>3419</v>
      </c>
    </row>
    <row r="877" spans="1:8" s="55" customFormat="1" x14ac:dyDescent="0.3">
      <c r="A877" s="54" t="s">
        <v>3412</v>
      </c>
      <c r="B877" s="54" t="s">
        <v>431</v>
      </c>
      <c r="C877" s="54" t="s">
        <v>3464</v>
      </c>
      <c r="E877" s="54" t="s">
        <v>486</v>
      </c>
      <c r="F877" s="54"/>
      <c r="G877" s="55" t="s">
        <v>3458</v>
      </c>
    </row>
    <row r="878" spans="1:8" s="132" customFormat="1" x14ac:dyDescent="0.3">
      <c r="A878" s="131" t="s">
        <v>1977</v>
      </c>
      <c r="B878" s="131" t="s">
        <v>3465</v>
      </c>
      <c r="C878" s="131" t="s">
        <v>3416</v>
      </c>
      <c r="D878" s="132" t="s">
        <v>3417</v>
      </c>
      <c r="E878" s="131" t="s">
        <v>486</v>
      </c>
      <c r="F878" s="131"/>
      <c r="G878" s="132" t="s">
        <v>3466</v>
      </c>
      <c r="H878" s="132" t="s">
        <v>3419</v>
      </c>
    </row>
    <row r="879" spans="1:8" s="55" customFormat="1" x14ac:dyDescent="0.3">
      <c r="A879" s="54" t="s">
        <v>3412</v>
      </c>
      <c r="B879" s="54" t="s">
        <v>432</v>
      </c>
      <c r="C879" s="54" t="s">
        <v>3467</v>
      </c>
      <c r="E879" s="54" t="s">
        <v>486</v>
      </c>
      <c r="F879" s="54"/>
      <c r="G879" s="55" t="s">
        <v>3468</v>
      </c>
    </row>
    <row r="880" spans="1:8" s="132" customFormat="1" x14ac:dyDescent="0.3">
      <c r="A880" s="131" t="s">
        <v>1977</v>
      </c>
      <c r="B880" s="131" t="s">
        <v>3469</v>
      </c>
      <c r="C880" s="131" t="s">
        <v>3416</v>
      </c>
      <c r="D880" s="132" t="s">
        <v>3417</v>
      </c>
      <c r="E880" s="131" t="s">
        <v>486</v>
      </c>
      <c r="F880" s="131"/>
      <c r="G880" s="132" t="s">
        <v>3470</v>
      </c>
      <c r="H880" s="132" t="s">
        <v>3419</v>
      </c>
    </row>
    <row r="881" spans="1:8" s="55" customFormat="1" x14ac:dyDescent="0.3">
      <c r="A881" s="54" t="s">
        <v>3412</v>
      </c>
      <c r="B881" s="54" t="s">
        <v>433</v>
      </c>
      <c r="C881" s="54" t="s">
        <v>3471</v>
      </c>
      <c r="E881" s="54" t="s">
        <v>486</v>
      </c>
      <c r="F881" s="54"/>
      <c r="G881" s="55" t="s">
        <v>3472</v>
      </c>
    </row>
    <row r="882" spans="1:8" s="132" customFormat="1" x14ac:dyDescent="0.3">
      <c r="A882" s="131" t="s">
        <v>1977</v>
      </c>
      <c r="B882" s="131" t="s">
        <v>3473</v>
      </c>
      <c r="C882" s="131" t="s">
        <v>3416</v>
      </c>
      <c r="D882" s="132" t="s">
        <v>3417</v>
      </c>
      <c r="E882" s="131" t="s">
        <v>486</v>
      </c>
      <c r="F882" s="131"/>
      <c r="G882" s="132" t="s">
        <v>3474</v>
      </c>
      <c r="H882" s="132" t="s">
        <v>3419</v>
      </c>
    </row>
    <row r="883" spans="1:8" s="55" customFormat="1" x14ac:dyDescent="0.3">
      <c r="A883" s="54" t="s">
        <v>3412</v>
      </c>
      <c r="B883" s="54" t="s">
        <v>434</v>
      </c>
      <c r="C883" s="54" t="s">
        <v>3475</v>
      </c>
      <c r="E883" s="54" t="s">
        <v>486</v>
      </c>
      <c r="F883" s="54"/>
      <c r="G883" s="55" t="s">
        <v>3476</v>
      </c>
    </row>
    <row r="884" spans="1:8" s="132" customFormat="1" x14ac:dyDescent="0.3">
      <c r="A884" s="131" t="s">
        <v>1977</v>
      </c>
      <c r="B884" s="131" t="s">
        <v>3477</v>
      </c>
      <c r="C884" s="131" t="s">
        <v>3416</v>
      </c>
      <c r="D884" s="132" t="s">
        <v>3417</v>
      </c>
      <c r="E884" s="131" t="s">
        <v>486</v>
      </c>
      <c r="F884" s="131"/>
      <c r="G884" s="132" t="s">
        <v>3478</v>
      </c>
      <c r="H884" s="132" t="s">
        <v>3419</v>
      </c>
    </row>
    <row r="885" spans="1:8" s="55" customFormat="1" x14ac:dyDescent="0.3">
      <c r="A885" s="54" t="s">
        <v>3412</v>
      </c>
      <c r="B885" s="54" t="s">
        <v>435</v>
      </c>
      <c r="C885" s="54" t="s">
        <v>3479</v>
      </c>
      <c r="E885" s="54" t="s">
        <v>486</v>
      </c>
      <c r="F885" s="54"/>
      <c r="G885" s="55" t="s">
        <v>3480</v>
      </c>
    </row>
    <row r="886" spans="1:8" s="132" customFormat="1" x14ac:dyDescent="0.3">
      <c r="A886" s="131" t="s">
        <v>1977</v>
      </c>
      <c r="B886" s="131" t="s">
        <v>3481</v>
      </c>
      <c r="C886" s="131" t="s">
        <v>3416</v>
      </c>
      <c r="D886" s="132" t="s">
        <v>3417</v>
      </c>
      <c r="E886" s="131" t="s">
        <v>486</v>
      </c>
      <c r="F886" s="131"/>
      <c r="G886" s="132" t="s">
        <v>3482</v>
      </c>
      <c r="H886" s="132" t="s">
        <v>3419</v>
      </c>
    </row>
    <row r="887" spans="1:8" s="55" customFormat="1" x14ac:dyDescent="0.3">
      <c r="A887" s="54" t="s">
        <v>3412</v>
      </c>
      <c r="B887" s="54" t="s">
        <v>436</v>
      </c>
      <c r="C887" s="54" t="s">
        <v>3483</v>
      </c>
      <c r="E887" s="54" t="s">
        <v>486</v>
      </c>
      <c r="F887" s="54"/>
      <c r="G887" s="55" t="s">
        <v>3484</v>
      </c>
    </row>
    <row r="888" spans="1:8" s="132" customFormat="1" x14ac:dyDescent="0.3">
      <c r="A888" s="131" t="s">
        <v>1977</v>
      </c>
      <c r="B888" s="131" t="s">
        <v>3485</v>
      </c>
      <c r="C888" s="131" t="s">
        <v>3416</v>
      </c>
      <c r="D888" s="132" t="s">
        <v>3417</v>
      </c>
      <c r="E888" s="131" t="s">
        <v>486</v>
      </c>
      <c r="F888" s="131"/>
      <c r="G888" s="132" t="s">
        <v>3486</v>
      </c>
      <c r="H888" s="132" t="s">
        <v>3419</v>
      </c>
    </row>
    <row r="889" spans="1:8" s="55" customFormat="1" x14ac:dyDescent="0.3">
      <c r="A889" s="54" t="s">
        <v>3412</v>
      </c>
      <c r="B889" s="54" t="s">
        <v>437</v>
      </c>
      <c r="C889" s="54" t="s">
        <v>3487</v>
      </c>
      <c r="E889" s="54" t="s">
        <v>486</v>
      </c>
      <c r="F889" s="54"/>
      <c r="G889" s="55" t="s">
        <v>3488</v>
      </c>
    </row>
    <row r="890" spans="1:8" s="132" customFormat="1" x14ac:dyDescent="0.3">
      <c r="A890" s="131" t="s">
        <v>1977</v>
      </c>
      <c r="B890" s="131" t="s">
        <v>3489</v>
      </c>
      <c r="C890" s="131" t="s">
        <v>3416</v>
      </c>
      <c r="D890" s="132" t="s">
        <v>3417</v>
      </c>
      <c r="E890" s="131" t="s">
        <v>486</v>
      </c>
      <c r="F890" s="131"/>
      <c r="G890" s="132" t="s">
        <v>3490</v>
      </c>
      <c r="H890" s="132" t="s">
        <v>3419</v>
      </c>
    </row>
    <row r="891" spans="1:8" s="55" customFormat="1" x14ac:dyDescent="0.3">
      <c r="A891" s="54" t="s">
        <v>3412</v>
      </c>
      <c r="B891" s="54" t="s">
        <v>438</v>
      </c>
      <c r="C891" s="54" t="s">
        <v>3491</v>
      </c>
      <c r="E891" s="54" t="s">
        <v>486</v>
      </c>
      <c r="F891" s="54"/>
      <c r="G891" s="55" t="s">
        <v>3492</v>
      </c>
    </row>
    <row r="892" spans="1:8" s="132" customFormat="1" x14ac:dyDescent="0.3">
      <c r="A892" s="131" t="s">
        <v>1977</v>
      </c>
      <c r="B892" s="131" t="s">
        <v>3493</v>
      </c>
      <c r="C892" s="131" t="s">
        <v>3416</v>
      </c>
      <c r="D892" s="132" t="s">
        <v>3417</v>
      </c>
      <c r="E892" s="131" t="s">
        <v>486</v>
      </c>
      <c r="F892" s="131"/>
      <c r="G892" s="132" t="s">
        <v>3494</v>
      </c>
      <c r="H892" s="132" t="s">
        <v>3419</v>
      </c>
    </row>
    <row r="893" spans="1:8" s="55" customFormat="1" x14ac:dyDescent="0.3">
      <c r="A893" s="54" t="s">
        <v>3412</v>
      </c>
      <c r="B893" s="54" t="s">
        <v>439</v>
      </c>
      <c r="C893" s="54" t="s">
        <v>3495</v>
      </c>
      <c r="E893" s="54" t="s">
        <v>486</v>
      </c>
      <c r="F893" s="54"/>
      <c r="G893" s="55" t="s">
        <v>3496</v>
      </c>
    </row>
    <row r="894" spans="1:8" s="132" customFormat="1" x14ac:dyDescent="0.3">
      <c r="A894" s="131" t="s">
        <v>1977</v>
      </c>
      <c r="B894" s="131" t="s">
        <v>3497</v>
      </c>
      <c r="C894" s="131" t="s">
        <v>3416</v>
      </c>
      <c r="D894" s="132" t="s">
        <v>3417</v>
      </c>
      <c r="E894" s="131" t="s">
        <v>486</v>
      </c>
      <c r="F894" s="131"/>
      <c r="G894" s="132" t="s">
        <v>3498</v>
      </c>
      <c r="H894" s="132" t="s">
        <v>3419</v>
      </c>
    </row>
    <row r="895" spans="1:8" s="55" customFormat="1" x14ac:dyDescent="0.3">
      <c r="A895" s="54" t="s">
        <v>3412</v>
      </c>
      <c r="B895" s="54" t="s">
        <v>440</v>
      </c>
      <c r="C895" s="54" t="s">
        <v>3499</v>
      </c>
      <c r="E895" s="54" t="s">
        <v>486</v>
      </c>
      <c r="F895" s="54"/>
      <c r="G895" s="55" t="s">
        <v>3496</v>
      </c>
    </row>
    <row r="896" spans="1:8" s="132" customFormat="1" x14ac:dyDescent="0.3">
      <c r="A896" s="131" t="s">
        <v>1977</v>
      </c>
      <c r="B896" s="131" t="s">
        <v>3500</v>
      </c>
      <c r="C896" s="131" t="s">
        <v>3416</v>
      </c>
      <c r="D896" s="132" t="s">
        <v>3417</v>
      </c>
      <c r="E896" s="131" t="s">
        <v>486</v>
      </c>
      <c r="F896" s="131"/>
      <c r="G896" s="132" t="s">
        <v>3501</v>
      </c>
      <c r="H896" s="132" t="s">
        <v>3419</v>
      </c>
    </row>
    <row r="897" spans="1:8" s="55" customFormat="1" x14ac:dyDescent="0.3">
      <c r="A897" s="54" t="s">
        <v>3412</v>
      </c>
      <c r="B897" s="54" t="s">
        <v>441</v>
      </c>
      <c r="C897" s="54" t="s">
        <v>3502</v>
      </c>
      <c r="E897" s="54" t="s">
        <v>486</v>
      </c>
      <c r="F897" s="54"/>
      <c r="G897" s="55" t="s">
        <v>3496</v>
      </c>
    </row>
    <row r="898" spans="1:8" s="132" customFormat="1" x14ac:dyDescent="0.3">
      <c r="A898" s="131" t="s">
        <v>1977</v>
      </c>
      <c r="B898" s="131" t="s">
        <v>3503</v>
      </c>
      <c r="C898" s="131" t="s">
        <v>3416</v>
      </c>
      <c r="D898" s="132" t="s">
        <v>3417</v>
      </c>
      <c r="E898" s="131" t="s">
        <v>486</v>
      </c>
      <c r="F898" s="131"/>
      <c r="G898" s="132" t="s">
        <v>3504</v>
      </c>
      <c r="H898" s="132" t="s">
        <v>3419</v>
      </c>
    </row>
    <row r="899" spans="1:8" s="55" customFormat="1" x14ac:dyDescent="0.3">
      <c r="A899" s="54" t="s">
        <v>3412</v>
      </c>
      <c r="B899" s="54" t="s">
        <v>442</v>
      </c>
      <c r="C899" s="54" t="s">
        <v>3505</v>
      </c>
      <c r="E899" s="54" t="s">
        <v>486</v>
      </c>
      <c r="F899" s="54"/>
      <c r="G899" s="55" t="s">
        <v>3506</v>
      </c>
    </row>
    <row r="900" spans="1:8" s="132" customFormat="1" x14ac:dyDescent="0.3">
      <c r="A900" s="131" t="s">
        <v>1977</v>
      </c>
      <c r="B900" s="131" t="s">
        <v>3507</v>
      </c>
      <c r="C900" s="131" t="s">
        <v>3416</v>
      </c>
      <c r="D900" s="132" t="s">
        <v>3417</v>
      </c>
      <c r="E900" s="131" t="s">
        <v>486</v>
      </c>
      <c r="F900" s="131"/>
      <c r="G900" s="132" t="s">
        <v>3508</v>
      </c>
      <c r="H900" s="132" t="s">
        <v>3419</v>
      </c>
    </row>
    <row r="901" spans="1:8" s="55" customFormat="1" x14ac:dyDescent="0.3">
      <c r="A901" s="54" t="s">
        <v>3412</v>
      </c>
      <c r="B901" s="54" t="s">
        <v>443</v>
      </c>
      <c r="C901" s="54" t="s">
        <v>3509</v>
      </c>
      <c r="E901" s="54" t="s">
        <v>486</v>
      </c>
      <c r="F901" s="54"/>
      <c r="G901" s="55" t="s">
        <v>3510</v>
      </c>
    </row>
    <row r="902" spans="1:8" s="132" customFormat="1" x14ac:dyDescent="0.3">
      <c r="A902" s="131" t="s">
        <v>1977</v>
      </c>
      <c r="B902" s="131" t="s">
        <v>3511</v>
      </c>
      <c r="C902" s="131" t="s">
        <v>3416</v>
      </c>
      <c r="D902" s="132" t="s">
        <v>3417</v>
      </c>
      <c r="E902" s="131" t="s">
        <v>486</v>
      </c>
      <c r="F902" s="131"/>
      <c r="G902" s="132" t="s">
        <v>3512</v>
      </c>
      <c r="H902" s="132" t="s">
        <v>3419</v>
      </c>
    </row>
    <row r="903" spans="1:8" s="55" customFormat="1" x14ac:dyDescent="0.3">
      <c r="A903" s="54" t="s">
        <v>3412</v>
      </c>
      <c r="B903" s="54" t="s">
        <v>444</v>
      </c>
      <c r="C903" s="54" t="s">
        <v>3513</v>
      </c>
      <c r="E903" s="54" t="s">
        <v>486</v>
      </c>
      <c r="F903" s="54"/>
      <c r="G903" s="55" t="s">
        <v>3514</v>
      </c>
    </row>
    <row r="904" spans="1:8" s="132" customFormat="1" x14ac:dyDescent="0.3">
      <c r="A904" s="131" t="s">
        <v>1977</v>
      </c>
      <c r="B904" s="131" t="s">
        <v>3515</v>
      </c>
      <c r="C904" s="131" t="s">
        <v>3416</v>
      </c>
      <c r="D904" s="132" t="s">
        <v>3417</v>
      </c>
      <c r="E904" s="131" t="s">
        <v>486</v>
      </c>
      <c r="F904" s="131"/>
      <c r="G904" s="132" t="s">
        <v>3516</v>
      </c>
      <c r="H904" s="132" t="s">
        <v>3419</v>
      </c>
    </row>
    <row r="905" spans="1:8" s="55" customFormat="1" x14ac:dyDescent="0.3">
      <c r="A905" s="54" t="s">
        <v>3412</v>
      </c>
      <c r="B905" s="54" t="s">
        <v>445</v>
      </c>
      <c r="C905" s="54" t="s">
        <v>3517</v>
      </c>
      <c r="E905" s="54" t="s">
        <v>486</v>
      </c>
      <c r="F905" s="54"/>
      <c r="G905" s="55" t="s">
        <v>3518</v>
      </c>
    </row>
    <row r="906" spans="1:8" s="132" customFormat="1" x14ac:dyDescent="0.3">
      <c r="A906" s="131" t="s">
        <v>1977</v>
      </c>
      <c r="B906" s="131" t="s">
        <v>3519</v>
      </c>
      <c r="C906" s="131" t="s">
        <v>3416</v>
      </c>
      <c r="D906" s="132" t="s">
        <v>3417</v>
      </c>
      <c r="E906" s="131" t="s">
        <v>486</v>
      </c>
      <c r="F906" s="131"/>
      <c r="G906" s="132" t="s">
        <v>3520</v>
      </c>
      <c r="H906" s="132" t="s">
        <v>3419</v>
      </c>
    </row>
    <row r="907" spans="1:8" s="55" customFormat="1" x14ac:dyDescent="0.3">
      <c r="A907" s="54" t="s">
        <v>3412</v>
      </c>
      <c r="B907" s="54" t="s">
        <v>446</v>
      </c>
      <c r="C907" s="54" t="s">
        <v>3521</v>
      </c>
      <c r="E907" s="54" t="s">
        <v>486</v>
      </c>
      <c r="F907" s="54"/>
      <c r="G907" s="55" t="s">
        <v>3522</v>
      </c>
    </row>
    <row r="908" spans="1:8" s="132" customFormat="1" x14ac:dyDescent="0.3">
      <c r="A908" s="131" t="s">
        <v>1977</v>
      </c>
      <c r="B908" s="131" t="s">
        <v>3523</v>
      </c>
      <c r="C908" s="131" t="s">
        <v>3416</v>
      </c>
      <c r="D908" s="132" t="s">
        <v>3417</v>
      </c>
      <c r="E908" s="131" t="s">
        <v>486</v>
      </c>
      <c r="F908" s="131"/>
      <c r="G908" s="132" t="s">
        <v>3524</v>
      </c>
      <c r="H908" s="132" t="s">
        <v>3419</v>
      </c>
    </row>
    <row r="909" spans="1:8" s="55" customFormat="1" x14ac:dyDescent="0.3">
      <c r="A909" s="54" t="s">
        <v>3412</v>
      </c>
      <c r="B909" s="54" t="s">
        <v>447</v>
      </c>
      <c r="C909" s="54" t="s">
        <v>3525</v>
      </c>
      <c r="E909" s="54" t="s">
        <v>486</v>
      </c>
      <c r="F909" s="54"/>
      <c r="G909" s="55" t="s">
        <v>3522</v>
      </c>
    </row>
    <row r="910" spans="1:8" s="132" customFormat="1" x14ac:dyDescent="0.3">
      <c r="A910" s="131" t="s">
        <v>1977</v>
      </c>
      <c r="B910" s="131" t="s">
        <v>3526</v>
      </c>
      <c r="C910" s="131" t="s">
        <v>3416</v>
      </c>
      <c r="D910" s="132" t="s">
        <v>3417</v>
      </c>
      <c r="E910" s="131" t="s">
        <v>486</v>
      </c>
      <c r="F910" s="131"/>
      <c r="G910" s="132" t="s">
        <v>3527</v>
      </c>
      <c r="H910" s="132" t="s">
        <v>3419</v>
      </c>
    </row>
    <row r="911" spans="1:8" s="55" customFormat="1" x14ac:dyDescent="0.3">
      <c r="A911" s="54" t="s">
        <v>3412</v>
      </c>
      <c r="B911" s="54" t="s">
        <v>448</v>
      </c>
      <c r="C911" s="54" t="s">
        <v>3528</v>
      </c>
      <c r="E911" s="54" t="s">
        <v>486</v>
      </c>
      <c r="F911" s="54"/>
      <c r="G911" s="55" t="s">
        <v>3522</v>
      </c>
    </row>
    <row r="912" spans="1:8" s="132" customFormat="1" x14ac:dyDescent="0.3">
      <c r="A912" s="131" t="s">
        <v>1977</v>
      </c>
      <c r="B912" s="131" t="s">
        <v>3529</v>
      </c>
      <c r="C912" s="131" t="s">
        <v>3416</v>
      </c>
      <c r="D912" s="132" t="s">
        <v>3417</v>
      </c>
      <c r="E912" s="131" t="s">
        <v>486</v>
      </c>
      <c r="F912" s="131"/>
      <c r="G912" s="132" t="s">
        <v>3530</v>
      </c>
      <c r="H912" s="132" t="s">
        <v>3419</v>
      </c>
    </row>
    <row r="913" spans="1:13" s="55" customFormat="1" x14ac:dyDescent="0.3">
      <c r="A913" s="54" t="s">
        <v>3412</v>
      </c>
      <c r="B913" s="54" t="s">
        <v>449</v>
      </c>
      <c r="C913" s="54" t="s">
        <v>3531</v>
      </c>
      <c r="E913" s="54" t="s">
        <v>486</v>
      </c>
      <c r="F913" s="54"/>
      <c r="G913" s="55" t="s">
        <v>3532</v>
      </c>
    </row>
    <row r="914" spans="1:13" s="132" customFormat="1" x14ac:dyDescent="0.3">
      <c r="A914" s="131" t="s">
        <v>1977</v>
      </c>
      <c r="B914" s="131" t="s">
        <v>3533</v>
      </c>
      <c r="C914" s="131" t="s">
        <v>3416</v>
      </c>
      <c r="D914" s="132" t="s">
        <v>3417</v>
      </c>
      <c r="E914" s="131" t="s">
        <v>486</v>
      </c>
      <c r="F914" s="131"/>
      <c r="G914" s="132" t="s">
        <v>3534</v>
      </c>
      <c r="H914" s="132" t="s">
        <v>3419</v>
      </c>
    </row>
    <row r="915" spans="1:13" s="55" customFormat="1" x14ac:dyDescent="0.3">
      <c r="A915" s="54" t="s">
        <v>3412</v>
      </c>
      <c r="B915" s="54" t="s">
        <v>450</v>
      </c>
      <c r="C915" s="54" t="s">
        <v>3535</v>
      </c>
      <c r="E915" s="54" t="s">
        <v>486</v>
      </c>
      <c r="F915" s="54"/>
      <c r="G915" s="55" t="s">
        <v>3536</v>
      </c>
    </row>
    <row r="916" spans="1:13" s="132" customFormat="1" x14ac:dyDescent="0.3">
      <c r="A916" s="131" t="s">
        <v>1977</v>
      </c>
      <c r="B916" s="131" t="s">
        <v>3537</v>
      </c>
      <c r="C916" s="131" t="s">
        <v>3416</v>
      </c>
      <c r="D916" s="132" t="s">
        <v>3417</v>
      </c>
      <c r="E916" s="131" t="s">
        <v>486</v>
      </c>
      <c r="F916" s="131"/>
      <c r="G916" s="132" t="s">
        <v>3538</v>
      </c>
      <c r="H916" s="132" t="s">
        <v>3419</v>
      </c>
    </row>
    <row r="917" spans="1:13" s="57" customFormat="1" x14ac:dyDescent="0.3">
      <c r="A917" s="56" t="s">
        <v>1932</v>
      </c>
      <c r="B917" s="56"/>
      <c r="C917" s="56"/>
      <c r="E917" s="56"/>
      <c r="F917" s="56"/>
    </row>
    <row r="918" spans="1:13" s="70" customFormat="1" x14ac:dyDescent="0.3">
      <c r="A918" s="69" t="s">
        <v>2035</v>
      </c>
      <c r="B918" s="69" t="s">
        <v>3539</v>
      </c>
      <c r="C918" s="69" t="s">
        <v>3540</v>
      </c>
      <c r="G918" s="70" t="s">
        <v>3541</v>
      </c>
    </row>
    <row r="919" spans="1:13" x14ac:dyDescent="0.3">
      <c r="A919" s="42" t="s">
        <v>2041</v>
      </c>
      <c r="B919" s="42" t="s">
        <v>183</v>
      </c>
      <c r="C919" s="42" t="s">
        <v>3542</v>
      </c>
      <c r="D919" s="43" t="s">
        <v>3543</v>
      </c>
      <c r="E919" s="42" t="s">
        <v>486</v>
      </c>
      <c r="F919" s="42" t="s">
        <v>3544</v>
      </c>
      <c r="G919" s="42"/>
      <c r="M919" s="43" t="s">
        <v>3545</v>
      </c>
    </row>
    <row r="920" spans="1:13" x14ac:dyDescent="0.3">
      <c r="A920" s="42" t="s">
        <v>1977</v>
      </c>
      <c r="B920" s="42" t="s">
        <v>184</v>
      </c>
      <c r="C920" s="42" t="s">
        <v>3546</v>
      </c>
      <c r="D920" s="43" t="s">
        <v>3543</v>
      </c>
      <c r="E920" s="42" t="s">
        <v>486</v>
      </c>
      <c r="F920" s="42"/>
      <c r="G920" s="42" t="s">
        <v>3547</v>
      </c>
      <c r="H920" s="42" t="s">
        <v>3548</v>
      </c>
      <c r="I920" s="42" t="s">
        <v>2147</v>
      </c>
      <c r="J920" s="42"/>
    </row>
    <row r="921" spans="1:13" s="26" customFormat="1" x14ac:dyDescent="0.3">
      <c r="A921" s="28" t="s">
        <v>1927</v>
      </c>
      <c r="B921" s="28" t="s">
        <v>3549</v>
      </c>
      <c r="C921" s="28"/>
      <c r="E921" s="28" t="s">
        <v>486</v>
      </c>
      <c r="F921" s="28"/>
      <c r="G921" s="28" t="s">
        <v>3547</v>
      </c>
      <c r="L921" s="26" t="s">
        <v>3550</v>
      </c>
    </row>
    <row r="922" spans="1:13" s="26" customFormat="1" x14ac:dyDescent="0.3">
      <c r="A922" s="28" t="s">
        <v>1927</v>
      </c>
      <c r="B922" s="28" t="s">
        <v>185</v>
      </c>
      <c r="C922" s="28"/>
      <c r="E922" s="28" t="s">
        <v>486</v>
      </c>
      <c r="F922" s="28"/>
      <c r="G922" s="28" t="s">
        <v>3547</v>
      </c>
      <c r="L922" s="26" t="s">
        <v>3551</v>
      </c>
    </row>
    <row r="923" spans="1:13" s="80" customFormat="1" x14ac:dyDescent="0.3">
      <c r="A923" s="78" t="s">
        <v>1932</v>
      </c>
      <c r="B923" s="79"/>
      <c r="C923" s="78"/>
    </row>
    <row r="924" spans="1:13" s="70" customFormat="1" x14ac:dyDescent="0.3">
      <c r="A924" s="69" t="s">
        <v>2035</v>
      </c>
      <c r="B924" s="69" t="s">
        <v>3552</v>
      </c>
      <c r="C924" s="69" t="s">
        <v>3553</v>
      </c>
      <c r="G924" s="70" t="s">
        <v>3554</v>
      </c>
    </row>
    <row r="925" spans="1:13" x14ac:dyDescent="0.3">
      <c r="A925" s="42" t="s">
        <v>2041</v>
      </c>
      <c r="B925" s="42" t="s">
        <v>186</v>
      </c>
      <c r="C925" s="42" t="s">
        <v>3555</v>
      </c>
      <c r="E925" s="42" t="s">
        <v>486</v>
      </c>
      <c r="F925" s="42" t="s">
        <v>3544</v>
      </c>
      <c r="G925" s="42"/>
    </row>
    <row r="926" spans="1:13" x14ac:dyDescent="0.3">
      <c r="A926" s="42" t="s">
        <v>3556</v>
      </c>
      <c r="B926" s="42" t="s">
        <v>3557</v>
      </c>
      <c r="C926" s="42" t="s">
        <v>3558</v>
      </c>
      <c r="D926" s="43" t="s">
        <v>3559</v>
      </c>
      <c r="E926" s="42" t="s">
        <v>486</v>
      </c>
      <c r="F926" s="42"/>
      <c r="G926" s="42"/>
    </row>
    <row r="927" spans="1:13" x14ac:dyDescent="0.3">
      <c r="A927" s="42" t="s">
        <v>1977</v>
      </c>
      <c r="B927" s="42" t="s">
        <v>3560</v>
      </c>
      <c r="C927" s="42" t="s">
        <v>3561</v>
      </c>
      <c r="E927" s="42" t="s">
        <v>486</v>
      </c>
      <c r="F927" s="42"/>
      <c r="G927" s="42" t="s">
        <v>3562</v>
      </c>
    </row>
    <row r="928" spans="1:13" s="26" customFormat="1" x14ac:dyDescent="0.3">
      <c r="A928" s="28" t="s">
        <v>1927</v>
      </c>
      <c r="B928" s="28" t="s">
        <v>187</v>
      </c>
      <c r="C928" s="28"/>
      <c r="E928" s="28"/>
      <c r="F928" s="28"/>
      <c r="G928" s="28"/>
      <c r="L928" s="26" t="s">
        <v>3563</v>
      </c>
    </row>
    <row r="929" spans="1:12" x14ac:dyDescent="0.3">
      <c r="A929" s="42" t="s">
        <v>1977</v>
      </c>
      <c r="B929" s="42" t="s">
        <v>188</v>
      </c>
      <c r="C929" s="42" t="s">
        <v>3564</v>
      </c>
      <c r="D929" s="43" t="s">
        <v>3565</v>
      </c>
      <c r="E929" s="42" t="s">
        <v>486</v>
      </c>
      <c r="F929" s="42" t="s">
        <v>3566</v>
      </c>
      <c r="G929" s="42" t="s">
        <v>3567</v>
      </c>
      <c r="H929" s="42" t="s">
        <v>3568</v>
      </c>
      <c r="I929" s="42" t="s">
        <v>2147</v>
      </c>
      <c r="J929" s="42"/>
    </row>
    <row r="930" spans="1:12" s="26" customFormat="1" x14ac:dyDescent="0.3">
      <c r="A930" s="28" t="s">
        <v>1927</v>
      </c>
      <c r="B930" s="28" t="s">
        <v>3569</v>
      </c>
      <c r="C930" s="28"/>
      <c r="E930" s="28" t="s">
        <v>486</v>
      </c>
      <c r="F930" s="28"/>
      <c r="G930" s="28" t="s">
        <v>3567</v>
      </c>
      <c r="L930" s="26" t="s">
        <v>3570</v>
      </c>
    </row>
    <row r="931" spans="1:12" s="26" customFormat="1" x14ac:dyDescent="0.3">
      <c r="A931" s="28" t="s">
        <v>1927</v>
      </c>
      <c r="B931" s="28" t="s">
        <v>189</v>
      </c>
      <c r="C931" s="28"/>
      <c r="E931" s="28" t="s">
        <v>486</v>
      </c>
      <c r="F931" s="28"/>
      <c r="G931" s="28" t="s">
        <v>3567</v>
      </c>
      <c r="L931" s="26" t="s">
        <v>3571</v>
      </c>
    </row>
    <row r="932" spans="1:12" s="80" customFormat="1" x14ac:dyDescent="0.3">
      <c r="A932" s="78" t="s">
        <v>1932</v>
      </c>
      <c r="B932" s="79"/>
      <c r="C932" s="78"/>
    </row>
    <row r="933" spans="1:12" s="70" customFormat="1" x14ac:dyDescent="0.3">
      <c r="A933" s="69" t="s">
        <v>2035</v>
      </c>
      <c r="B933" s="69" t="s">
        <v>3572</v>
      </c>
      <c r="C933" s="69" t="s">
        <v>1800</v>
      </c>
      <c r="G933" s="70" t="s">
        <v>3573</v>
      </c>
    </row>
    <row r="934" spans="1:12" x14ac:dyDescent="0.3">
      <c r="A934" s="42" t="s">
        <v>2041</v>
      </c>
      <c r="B934" s="42" t="s">
        <v>190</v>
      </c>
      <c r="C934" s="42" t="s">
        <v>3574</v>
      </c>
      <c r="E934" s="42" t="s">
        <v>486</v>
      </c>
      <c r="F934" s="42" t="s">
        <v>3544</v>
      </c>
      <c r="G934" s="42"/>
    </row>
    <row r="935" spans="1:12" x14ac:dyDescent="0.3">
      <c r="A935" s="42" t="s">
        <v>3575</v>
      </c>
      <c r="B935" s="42" t="s">
        <v>191</v>
      </c>
      <c r="C935" s="42" t="s">
        <v>2054</v>
      </c>
      <c r="E935" s="42" t="s">
        <v>486</v>
      </c>
      <c r="F935" s="42"/>
      <c r="G935" s="42"/>
    </row>
    <row r="936" spans="1:12" x14ac:dyDescent="0.3">
      <c r="A936" s="42" t="s">
        <v>1977</v>
      </c>
      <c r="B936" s="42" t="s">
        <v>192</v>
      </c>
      <c r="C936" s="42" t="s">
        <v>3576</v>
      </c>
      <c r="D936" s="43" t="s">
        <v>3577</v>
      </c>
      <c r="E936" s="42" t="s">
        <v>486</v>
      </c>
      <c r="F936" s="42" t="s">
        <v>3566</v>
      </c>
      <c r="G936" s="42" t="s">
        <v>3578</v>
      </c>
      <c r="H936" s="42" t="s">
        <v>2066</v>
      </c>
      <c r="I936" s="42" t="s">
        <v>2147</v>
      </c>
      <c r="J936" s="42"/>
    </row>
    <row r="937" spans="1:12" s="26" customFormat="1" x14ac:dyDescent="0.3">
      <c r="A937" s="28" t="s">
        <v>1927</v>
      </c>
      <c r="B937" s="28" t="s">
        <v>3579</v>
      </c>
      <c r="C937" s="28"/>
      <c r="E937" s="28" t="s">
        <v>486</v>
      </c>
      <c r="F937" s="28"/>
      <c r="G937" s="28" t="s">
        <v>3578</v>
      </c>
      <c r="L937" s="26" t="s">
        <v>3580</v>
      </c>
    </row>
    <row r="938" spans="1:12" s="26" customFormat="1" x14ac:dyDescent="0.3">
      <c r="A938" s="28" t="s">
        <v>1927</v>
      </c>
      <c r="B938" s="28" t="s">
        <v>193</v>
      </c>
      <c r="C938" s="28"/>
      <c r="E938" s="28" t="s">
        <v>486</v>
      </c>
      <c r="F938" s="28"/>
      <c r="G938" s="28" t="s">
        <v>3578</v>
      </c>
      <c r="L938" s="26" t="s">
        <v>3581</v>
      </c>
    </row>
    <row r="939" spans="1:12" s="80" customFormat="1" x14ac:dyDescent="0.3">
      <c r="A939" s="78" t="s">
        <v>1932</v>
      </c>
      <c r="B939" s="79"/>
      <c r="C939" s="78"/>
    </row>
    <row r="940" spans="1:12" s="70" customFormat="1" x14ac:dyDescent="0.3">
      <c r="A940" s="69" t="s">
        <v>2035</v>
      </c>
      <c r="B940" s="69" t="s">
        <v>5547</v>
      </c>
      <c r="C940" s="69" t="s">
        <v>5548</v>
      </c>
      <c r="G940" s="70" t="s">
        <v>5549</v>
      </c>
    </row>
    <row r="941" spans="1:12" x14ac:dyDescent="0.3">
      <c r="A941" s="42" t="s">
        <v>2041</v>
      </c>
      <c r="B941" s="42" t="s">
        <v>5550</v>
      </c>
      <c r="C941" s="42" t="s">
        <v>5551</v>
      </c>
      <c r="E941" s="42" t="s">
        <v>486</v>
      </c>
      <c r="F941" s="42" t="s">
        <v>3544</v>
      </c>
      <c r="G941" s="42"/>
    </row>
    <row r="942" spans="1:12" x14ac:dyDescent="0.3">
      <c r="A942" s="42" t="s">
        <v>5552</v>
      </c>
      <c r="B942" s="42" t="s">
        <v>5553</v>
      </c>
      <c r="C942" s="42" t="s">
        <v>3558</v>
      </c>
      <c r="E942" s="42" t="s">
        <v>486</v>
      </c>
      <c r="F942" s="42"/>
      <c r="G942" s="42"/>
    </row>
    <row r="943" spans="1:12" x14ac:dyDescent="0.3">
      <c r="A943" s="42" t="s">
        <v>1977</v>
      </c>
      <c r="B943" s="42" t="s">
        <v>5554</v>
      </c>
      <c r="C943" s="42" t="s">
        <v>3561</v>
      </c>
      <c r="E943" s="42" t="s">
        <v>486</v>
      </c>
      <c r="F943" s="42"/>
      <c r="G943" s="42" t="s">
        <v>5555</v>
      </c>
    </row>
    <row r="944" spans="1:12" s="26" customFormat="1" x14ac:dyDescent="0.3">
      <c r="A944" s="28" t="s">
        <v>1927</v>
      </c>
      <c r="B944" s="28" t="s">
        <v>5556</v>
      </c>
      <c r="C944" s="28"/>
      <c r="E944" s="28"/>
      <c r="F944" s="28"/>
      <c r="G944" s="28"/>
      <c r="L944" s="26" t="s">
        <v>5557</v>
      </c>
    </row>
    <row r="945" spans="1:12" x14ac:dyDescent="0.3">
      <c r="A945" s="42" t="s">
        <v>1977</v>
      </c>
      <c r="B945" s="42" t="s">
        <v>5558</v>
      </c>
      <c r="C945" s="42" t="s">
        <v>3576</v>
      </c>
      <c r="D945" s="43" t="s">
        <v>5559</v>
      </c>
      <c r="E945" s="42" t="s">
        <v>486</v>
      </c>
      <c r="F945" s="42" t="s">
        <v>3566</v>
      </c>
      <c r="G945" s="42" t="s">
        <v>5560</v>
      </c>
      <c r="H945" s="42" t="s">
        <v>2066</v>
      </c>
      <c r="I945" s="42" t="s">
        <v>2147</v>
      </c>
      <c r="J945" s="42"/>
    </row>
    <row r="946" spans="1:12" s="26" customFormat="1" x14ac:dyDescent="0.3">
      <c r="A946" s="28" t="s">
        <v>1927</v>
      </c>
      <c r="B946" s="28" t="s">
        <v>5561</v>
      </c>
      <c r="C946" s="28"/>
      <c r="E946" s="28" t="s">
        <v>486</v>
      </c>
      <c r="F946" s="28"/>
      <c r="G946" s="28" t="s">
        <v>5560</v>
      </c>
      <c r="L946" s="26" t="s">
        <v>5562</v>
      </c>
    </row>
    <row r="947" spans="1:12" s="26" customFormat="1" x14ac:dyDescent="0.3">
      <c r="A947" s="28" t="s">
        <v>1927</v>
      </c>
      <c r="B947" s="28" t="s">
        <v>5563</v>
      </c>
      <c r="C947" s="28"/>
      <c r="E947" s="28" t="s">
        <v>486</v>
      </c>
      <c r="F947" s="28"/>
      <c r="G947" s="28" t="s">
        <v>5560</v>
      </c>
      <c r="L947" s="26" t="s">
        <v>5564</v>
      </c>
    </row>
    <row r="948" spans="1:12" s="80" customFormat="1" x14ac:dyDescent="0.3">
      <c r="A948" s="78" t="s">
        <v>1932</v>
      </c>
      <c r="B948" s="79"/>
      <c r="C948" s="78"/>
    </row>
    <row r="949" spans="1:12" s="70" customFormat="1" x14ac:dyDescent="0.3">
      <c r="A949" s="69" t="s">
        <v>2035</v>
      </c>
      <c r="B949" s="69" t="s">
        <v>5565</v>
      </c>
      <c r="C949" s="69" t="s">
        <v>5566</v>
      </c>
      <c r="G949" s="70" t="s">
        <v>5567</v>
      </c>
    </row>
    <row r="950" spans="1:12" x14ac:dyDescent="0.3">
      <c r="A950" s="42" t="s">
        <v>2041</v>
      </c>
      <c r="B950" s="42" t="s">
        <v>5568</v>
      </c>
      <c r="C950" s="42" t="s">
        <v>5569</v>
      </c>
      <c r="E950" s="42" t="s">
        <v>486</v>
      </c>
      <c r="F950" s="42" t="s">
        <v>3544</v>
      </c>
      <c r="G950" s="42"/>
    </row>
    <row r="951" spans="1:12" x14ac:dyDescent="0.3">
      <c r="A951" s="42" t="s">
        <v>5570</v>
      </c>
      <c r="B951" s="42" t="s">
        <v>5571</v>
      </c>
      <c r="C951" s="42" t="s">
        <v>3558</v>
      </c>
      <c r="E951" s="42" t="s">
        <v>486</v>
      </c>
      <c r="F951" s="42"/>
      <c r="G951" s="42"/>
    </row>
    <row r="952" spans="1:12" x14ac:dyDescent="0.3">
      <c r="A952" s="42" t="s">
        <v>1977</v>
      </c>
      <c r="B952" s="42" t="s">
        <v>5572</v>
      </c>
      <c r="C952" s="42" t="s">
        <v>3561</v>
      </c>
      <c r="E952" s="42" t="s">
        <v>486</v>
      </c>
      <c r="F952" s="42"/>
      <c r="G952" s="42" t="s">
        <v>5573</v>
      </c>
    </row>
    <row r="953" spans="1:12" s="26" customFormat="1" x14ac:dyDescent="0.3">
      <c r="A953" s="28" t="s">
        <v>1927</v>
      </c>
      <c r="B953" s="28" t="s">
        <v>5574</v>
      </c>
      <c r="C953" s="28"/>
      <c r="E953" s="28"/>
      <c r="F953" s="28"/>
      <c r="G953" s="28"/>
      <c r="L953" s="26" t="s">
        <v>5575</v>
      </c>
    </row>
    <row r="954" spans="1:12" x14ac:dyDescent="0.3">
      <c r="A954" s="42" t="s">
        <v>1977</v>
      </c>
      <c r="B954" s="42" t="s">
        <v>5576</v>
      </c>
      <c r="C954" s="42" t="s">
        <v>3576</v>
      </c>
      <c r="D954" s="43" t="s">
        <v>5577</v>
      </c>
      <c r="E954" s="42" t="s">
        <v>486</v>
      </c>
      <c r="F954" s="42" t="s">
        <v>3566</v>
      </c>
      <c r="G954" s="42" t="s">
        <v>5578</v>
      </c>
      <c r="H954" s="42" t="s">
        <v>2066</v>
      </c>
      <c r="I954" s="42" t="s">
        <v>2147</v>
      </c>
      <c r="J954" s="42"/>
    </row>
    <row r="955" spans="1:12" s="26" customFormat="1" x14ac:dyDescent="0.3">
      <c r="A955" s="28" t="s">
        <v>1927</v>
      </c>
      <c r="B955" s="28" t="s">
        <v>5579</v>
      </c>
      <c r="C955" s="28"/>
      <c r="E955" s="28" t="s">
        <v>486</v>
      </c>
      <c r="F955" s="28"/>
      <c r="G955" s="28" t="s">
        <v>5578</v>
      </c>
      <c r="L955" s="26" t="s">
        <v>5580</v>
      </c>
    </row>
    <row r="956" spans="1:12" s="26" customFormat="1" x14ac:dyDescent="0.3">
      <c r="A956" s="28" t="s">
        <v>1927</v>
      </c>
      <c r="B956" s="28" t="s">
        <v>5581</v>
      </c>
      <c r="C956" s="28"/>
      <c r="E956" s="28" t="s">
        <v>486</v>
      </c>
      <c r="F956" s="28"/>
      <c r="G956" s="28" t="s">
        <v>5578</v>
      </c>
      <c r="L956" s="26" t="s">
        <v>5582</v>
      </c>
    </row>
    <row r="957" spans="1:12" s="80" customFormat="1" x14ac:dyDescent="0.3">
      <c r="A957" s="78" t="s">
        <v>1932</v>
      </c>
      <c r="B957" s="79"/>
      <c r="C957" s="78"/>
    </row>
    <row r="958" spans="1:12" s="84" customFormat="1" x14ac:dyDescent="0.3">
      <c r="A958" s="83" t="s">
        <v>2035</v>
      </c>
      <c r="B958" s="83" t="s">
        <v>3582</v>
      </c>
      <c r="C958" s="83" t="s">
        <v>3583</v>
      </c>
      <c r="G958" s="84" t="s">
        <v>3584</v>
      </c>
    </row>
    <row r="959" spans="1:12" x14ac:dyDescent="0.3">
      <c r="A959" s="42" t="s">
        <v>2041</v>
      </c>
      <c r="B959" s="42" t="s">
        <v>194</v>
      </c>
      <c r="C959" s="42" t="s">
        <v>3585</v>
      </c>
      <c r="D959" s="43" t="s">
        <v>3586</v>
      </c>
      <c r="E959" s="42" t="s">
        <v>486</v>
      </c>
      <c r="F959" s="42" t="s">
        <v>3544</v>
      </c>
      <c r="G959" s="42"/>
    </row>
    <row r="960" spans="1:12" x14ac:dyDescent="0.3">
      <c r="A960" s="42" t="s">
        <v>1977</v>
      </c>
      <c r="B960" s="42" t="s">
        <v>195</v>
      </c>
      <c r="C960" s="42" t="s">
        <v>3587</v>
      </c>
      <c r="D960" s="43" t="s">
        <v>3586</v>
      </c>
      <c r="E960" s="42" t="s">
        <v>486</v>
      </c>
      <c r="F960" s="42" t="s">
        <v>3566</v>
      </c>
      <c r="G960" s="42" t="s">
        <v>3588</v>
      </c>
      <c r="H960" s="42" t="s">
        <v>3589</v>
      </c>
      <c r="I960" s="42" t="s">
        <v>2147</v>
      </c>
      <c r="J960" s="42"/>
    </row>
    <row r="961" spans="1:12" s="26" customFormat="1" x14ac:dyDescent="0.3">
      <c r="A961" s="28" t="s">
        <v>1927</v>
      </c>
      <c r="B961" s="28" t="s">
        <v>3590</v>
      </c>
      <c r="C961" s="28"/>
      <c r="E961" s="28" t="s">
        <v>486</v>
      </c>
      <c r="F961" s="28"/>
      <c r="G961" s="28" t="s">
        <v>3588</v>
      </c>
      <c r="L961" s="26" t="s">
        <v>3591</v>
      </c>
    </row>
    <row r="962" spans="1:12" s="26" customFormat="1" x14ac:dyDescent="0.3">
      <c r="A962" s="28" t="s">
        <v>1927</v>
      </c>
      <c r="B962" s="28" t="s">
        <v>196</v>
      </c>
      <c r="C962" s="28"/>
      <c r="E962" s="28" t="s">
        <v>486</v>
      </c>
      <c r="F962" s="28"/>
      <c r="G962" s="28" t="s">
        <v>3588</v>
      </c>
      <c r="L962" s="26" t="s">
        <v>3592</v>
      </c>
    </row>
    <row r="963" spans="1:12" s="57" customFormat="1" x14ac:dyDescent="0.3">
      <c r="A963" s="56" t="s">
        <v>1932</v>
      </c>
      <c r="B963" s="85"/>
      <c r="C963" s="56"/>
    </row>
    <row r="964" spans="1:12" s="84" customFormat="1" x14ac:dyDescent="0.3">
      <c r="A964" s="83" t="s">
        <v>2035</v>
      </c>
      <c r="B964" s="83" t="s">
        <v>1087</v>
      </c>
      <c r="C964" s="83" t="s">
        <v>3593</v>
      </c>
      <c r="G964" s="84" t="s">
        <v>3594</v>
      </c>
    </row>
    <row r="965" spans="1:12" x14ac:dyDescent="0.3">
      <c r="A965" s="42" t="s">
        <v>2041</v>
      </c>
      <c r="B965" s="42" t="s">
        <v>197</v>
      </c>
      <c r="C965" s="42" t="s">
        <v>3595</v>
      </c>
      <c r="D965" s="43" t="s">
        <v>3596</v>
      </c>
      <c r="E965" s="42" t="s">
        <v>486</v>
      </c>
      <c r="F965" s="42" t="s">
        <v>3544</v>
      </c>
      <c r="G965" s="42"/>
    </row>
    <row r="966" spans="1:12" x14ac:dyDescent="0.3">
      <c r="A966" s="42" t="s">
        <v>1977</v>
      </c>
      <c r="B966" s="42" t="s">
        <v>198</v>
      </c>
      <c r="C966" s="42" t="s">
        <v>3597</v>
      </c>
      <c r="D966" s="43" t="s">
        <v>3596</v>
      </c>
      <c r="E966" s="42" t="s">
        <v>486</v>
      </c>
      <c r="F966" s="42" t="s">
        <v>3566</v>
      </c>
      <c r="G966" s="42" t="s">
        <v>3598</v>
      </c>
      <c r="H966" s="42" t="s">
        <v>3599</v>
      </c>
      <c r="I966" s="42" t="s">
        <v>2147</v>
      </c>
      <c r="J966" s="42"/>
    </row>
    <row r="967" spans="1:12" s="26" customFormat="1" x14ac:dyDescent="0.3">
      <c r="A967" s="28" t="s">
        <v>1927</v>
      </c>
      <c r="B967" s="28" t="s">
        <v>3600</v>
      </c>
      <c r="C967" s="28"/>
      <c r="E967" s="28" t="s">
        <v>486</v>
      </c>
      <c r="F967" s="28"/>
      <c r="G967" s="28" t="s">
        <v>3598</v>
      </c>
      <c r="L967" s="26" t="s">
        <v>3601</v>
      </c>
    </row>
    <row r="968" spans="1:12" s="26" customFormat="1" x14ac:dyDescent="0.3">
      <c r="A968" s="28" t="s">
        <v>1927</v>
      </c>
      <c r="B968" s="28" t="s">
        <v>199</v>
      </c>
      <c r="C968" s="28"/>
      <c r="E968" s="28" t="s">
        <v>486</v>
      </c>
      <c r="F968" s="28"/>
      <c r="G968" s="28" t="s">
        <v>3598</v>
      </c>
      <c r="L968" s="26" t="s">
        <v>3602</v>
      </c>
    </row>
    <row r="969" spans="1:12" s="57" customFormat="1" x14ac:dyDescent="0.3">
      <c r="A969" s="56" t="s">
        <v>1932</v>
      </c>
      <c r="B969" s="85"/>
      <c r="C969" s="56"/>
    </row>
    <row r="970" spans="1:12" s="70" customFormat="1" x14ac:dyDescent="0.3">
      <c r="A970" s="69" t="s">
        <v>2035</v>
      </c>
      <c r="B970" s="69" t="s">
        <v>3603</v>
      </c>
      <c r="C970" s="69" t="s">
        <v>3604</v>
      </c>
      <c r="G970" s="70" t="s">
        <v>3605</v>
      </c>
    </row>
    <row r="971" spans="1:12" x14ac:dyDescent="0.3">
      <c r="A971" s="42" t="s">
        <v>2041</v>
      </c>
      <c r="B971" s="42" t="s">
        <v>200</v>
      </c>
      <c r="C971" s="42" t="s">
        <v>3606</v>
      </c>
      <c r="E971" s="42" t="s">
        <v>486</v>
      </c>
      <c r="F971" s="42" t="s">
        <v>3544</v>
      </c>
      <c r="G971" s="42"/>
    </row>
    <row r="972" spans="1:12" x14ac:dyDescent="0.3">
      <c r="A972" s="42" t="s">
        <v>1977</v>
      </c>
      <c r="B972" s="42" t="s">
        <v>201</v>
      </c>
      <c r="C972" s="42" t="s">
        <v>3607</v>
      </c>
      <c r="D972" s="43" t="s">
        <v>3608</v>
      </c>
      <c r="E972" s="42" t="s">
        <v>486</v>
      </c>
      <c r="F972" s="42" t="s">
        <v>3609</v>
      </c>
      <c r="G972" s="42" t="s">
        <v>3610</v>
      </c>
      <c r="H972" s="42" t="s">
        <v>3611</v>
      </c>
      <c r="I972" s="42" t="s">
        <v>3612</v>
      </c>
      <c r="J972" s="42"/>
      <c r="L972" s="42"/>
    </row>
    <row r="973" spans="1:12" x14ac:dyDescent="0.3">
      <c r="A973" s="42" t="s">
        <v>1977</v>
      </c>
      <c r="B973" s="42" t="s">
        <v>202</v>
      </c>
      <c r="C973" s="42" t="s">
        <v>3613</v>
      </c>
      <c r="D973" s="43" t="s">
        <v>3614</v>
      </c>
      <c r="E973" s="42" t="s">
        <v>486</v>
      </c>
      <c r="F973" s="42" t="s">
        <v>3615</v>
      </c>
      <c r="G973" s="42" t="s">
        <v>3610</v>
      </c>
      <c r="H973" s="42" t="s">
        <v>3611</v>
      </c>
      <c r="I973" s="42" t="s">
        <v>3616</v>
      </c>
      <c r="J973" s="42"/>
      <c r="L973" s="42"/>
    </row>
    <row r="974" spans="1:12" s="26" customFormat="1" x14ac:dyDescent="0.3">
      <c r="A974" s="28" t="s">
        <v>1927</v>
      </c>
      <c r="B974" s="28" t="s">
        <v>3617</v>
      </c>
      <c r="C974" s="28"/>
      <c r="E974" s="28" t="s">
        <v>486</v>
      </c>
      <c r="F974" s="28"/>
      <c r="G974" s="28"/>
      <c r="H974" s="28"/>
      <c r="I974" s="28"/>
      <c r="J974" s="28"/>
      <c r="L974" s="26" t="s">
        <v>3618</v>
      </c>
    </row>
    <row r="975" spans="1:12" s="80" customFormat="1" x14ac:dyDescent="0.3">
      <c r="A975" s="78" t="s">
        <v>1932</v>
      </c>
      <c r="B975" s="79"/>
      <c r="C975" s="78"/>
    </row>
    <row r="976" spans="1:12" s="70" customFormat="1" x14ac:dyDescent="0.3">
      <c r="A976" s="69" t="s">
        <v>2035</v>
      </c>
      <c r="B976" s="69" t="s">
        <v>3619</v>
      </c>
      <c r="C976" s="69" t="s">
        <v>3620</v>
      </c>
      <c r="G976" s="70" t="s">
        <v>3621</v>
      </c>
    </row>
    <row r="977" spans="1:12" x14ac:dyDescent="0.3">
      <c r="A977" s="42" t="s">
        <v>2041</v>
      </c>
      <c r="B977" s="42" t="s">
        <v>3622</v>
      </c>
      <c r="C977" s="42" t="s">
        <v>3623</v>
      </c>
      <c r="E977" s="42" t="s">
        <v>486</v>
      </c>
      <c r="F977" s="42" t="s">
        <v>3544</v>
      </c>
      <c r="G977" s="42"/>
    </row>
    <row r="978" spans="1:12" x14ac:dyDescent="0.3">
      <c r="A978" s="42" t="s">
        <v>1977</v>
      </c>
      <c r="B978" s="42" t="s">
        <v>3624</v>
      </c>
      <c r="C978" s="42" t="s">
        <v>3625</v>
      </c>
      <c r="D978" s="43" t="s">
        <v>3608</v>
      </c>
      <c r="E978" s="42" t="s">
        <v>486</v>
      </c>
      <c r="F978" s="42" t="s">
        <v>3609</v>
      </c>
      <c r="G978" s="42" t="s">
        <v>3626</v>
      </c>
      <c r="H978" s="42"/>
      <c r="I978" s="42" t="s">
        <v>3612</v>
      </c>
      <c r="J978" s="42"/>
    </row>
    <row r="979" spans="1:12" x14ac:dyDescent="0.3">
      <c r="A979" s="42" t="s">
        <v>1977</v>
      </c>
      <c r="B979" s="42" t="s">
        <v>3627</v>
      </c>
      <c r="C979" s="42" t="s">
        <v>3628</v>
      </c>
      <c r="D979" s="43" t="s">
        <v>3614</v>
      </c>
      <c r="E979" s="42" t="s">
        <v>486</v>
      </c>
      <c r="F979" s="42" t="s">
        <v>3615</v>
      </c>
      <c r="G979" s="42" t="s">
        <v>3626</v>
      </c>
      <c r="H979" s="42"/>
      <c r="I979" s="42" t="s">
        <v>3616</v>
      </c>
      <c r="J979" s="42"/>
    </row>
    <row r="980" spans="1:12" s="26" customFormat="1" x14ac:dyDescent="0.3">
      <c r="A980" s="28" t="s">
        <v>1927</v>
      </c>
      <c r="B980" s="28" t="s">
        <v>3629</v>
      </c>
      <c r="C980" s="28"/>
      <c r="E980" s="28" t="s">
        <v>486</v>
      </c>
      <c r="F980" s="28"/>
      <c r="G980" s="28"/>
      <c r="H980" s="28"/>
      <c r="I980" s="28"/>
      <c r="J980" s="28"/>
      <c r="L980" s="26" t="s">
        <v>3630</v>
      </c>
    </row>
    <row r="981" spans="1:12" s="80" customFormat="1" x14ac:dyDescent="0.3">
      <c r="A981" s="78" t="s">
        <v>1932</v>
      </c>
      <c r="B981" s="79"/>
      <c r="C981" s="78"/>
    </row>
    <row r="982" spans="1:12" s="70" customFormat="1" x14ac:dyDescent="0.3">
      <c r="A982" s="69" t="s">
        <v>2035</v>
      </c>
      <c r="B982" s="69" t="s">
        <v>3631</v>
      </c>
      <c r="C982" s="69" t="s">
        <v>3632</v>
      </c>
      <c r="G982" s="70" t="s">
        <v>3633</v>
      </c>
    </row>
    <row r="983" spans="1:12" x14ac:dyDescent="0.3">
      <c r="A983" s="42" t="s">
        <v>2041</v>
      </c>
      <c r="B983" s="42" t="s">
        <v>203</v>
      </c>
      <c r="C983" s="42" t="s">
        <v>3634</v>
      </c>
      <c r="E983" s="42" t="s">
        <v>486</v>
      </c>
      <c r="F983" s="42" t="s">
        <v>3544</v>
      </c>
      <c r="G983" s="42"/>
    </row>
    <row r="984" spans="1:12" x14ac:dyDescent="0.3">
      <c r="A984" s="42" t="s">
        <v>1977</v>
      </c>
      <c r="B984" s="42" t="s">
        <v>204</v>
      </c>
      <c r="C984" s="42" t="s">
        <v>3635</v>
      </c>
      <c r="D984" s="43" t="s">
        <v>3608</v>
      </c>
      <c r="E984" s="42" t="s">
        <v>486</v>
      </c>
      <c r="F984" s="42" t="s">
        <v>3609</v>
      </c>
      <c r="G984" s="42" t="s">
        <v>3636</v>
      </c>
      <c r="H984" s="42" t="s">
        <v>3637</v>
      </c>
      <c r="I984" s="42" t="s">
        <v>3612</v>
      </c>
      <c r="J984" s="42"/>
    </row>
    <row r="985" spans="1:12" x14ac:dyDescent="0.3">
      <c r="A985" s="42" t="s">
        <v>1977</v>
      </c>
      <c r="B985" s="42" t="s">
        <v>205</v>
      </c>
      <c r="C985" s="42" t="s">
        <v>3638</v>
      </c>
      <c r="D985" s="43" t="s">
        <v>3614</v>
      </c>
      <c r="E985" s="42" t="s">
        <v>486</v>
      </c>
      <c r="F985" s="42" t="s">
        <v>3615</v>
      </c>
      <c r="G985" s="42" t="s">
        <v>3636</v>
      </c>
      <c r="H985" s="42" t="s">
        <v>3639</v>
      </c>
      <c r="I985" s="42" t="s">
        <v>3616</v>
      </c>
      <c r="J985" s="42"/>
    </row>
    <row r="986" spans="1:12" s="26" customFormat="1" x14ac:dyDescent="0.3">
      <c r="A986" s="28" t="s">
        <v>1927</v>
      </c>
      <c r="B986" s="28" t="s">
        <v>3640</v>
      </c>
      <c r="C986" s="28"/>
      <c r="E986" s="28" t="s">
        <v>486</v>
      </c>
      <c r="F986" s="28"/>
      <c r="G986" s="28"/>
      <c r="H986" s="28"/>
      <c r="I986" s="28"/>
      <c r="J986" s="28"/>
      <c r="L986" s="26" t="s">
        <v>3641</v>
      </c>
    </row>
    <row r="987" spans="1:12" s="80" customFormat="1" x14ac:dyDescent="0.3">
      <c r="A987" s="78" t="s">
        <v>1932</v>
      </c>
      <c r="B987" s="79"/>
      <c r="C987" s="78"/>
    </row>
    <row r="988" spans="1:12" s="70" customFormat="1" x14ac:dyDescent="0.3">
      <c r="A988" s="69" t="s">
        <v>2035</v>
      </c>
      <c r="B988" s="69" t="s">
        <v>3642</v>
      </c>
      <c r="C988" s="69" t="s">
        <v>3643</v>
      </c>
      <c r="G988" s="70" t="s">
        <v>3644</v>
      </c>
    </row>
    <row r="989" spans="1:12" x14ac:dyDescent="0.3">
      <c r="A989" s="42" t="s">
        <v>2041</v>
      </c>
      <c r="B989" s="42" t="s">
        <v>206</v>
      </c>
      <c r="C989" s="42" t="s">
        <v>3645</v>
      </c>
      <c r="E989" s="42" t="s">
        <v>486</v>
      </c>
      <c r="F989" s="42" t="s">
        <v>3544</v>
      </c>
      <c r="G989" s="42"/>
    </row>
    <row r="990" spans="1:12" x14ac:dyDescent="0.3">
      <c r="A990" s="42" t="s">
        <v>1977</v>
      </c>
      <c r="B990" s="42" t="s">
        <v>207</v>
      </c>
      <c r="C990" s="42" t="s">
        <v>3646</v>
      </c>
      <c r="D990" s="43" t="s">
        <v>3608</v>
      </c>
      <c r="E990" s="43" t="s">
        <v>486</v>
      </c>
      <c r="F990" s="42" t="s">
        <v>3609</v>
      </c>
      <c r="G990" s="42" t="s">
        <v>3647</v>
      </c>
      <c r="H990" s="42" t="s">
        <v>3648</v>
      </c>
      <c r="I990" s="42" t="s">
        <v>3612</v>
      </c>
      <c r="J990" s="42"/>
    </row>
    <row r="991" spans="1:12" x14ac:dyDescent="0.3">
      <c r="A991" s="42" t="s">
        <v>1977</v>
      </c>
      <c r="B991" s="42" t="s">
        <v>208</v>
      </c>
      <c r="C991" s="42" t="s">
        <v>3649</v>
      </c>
      <c r="D991" s="43" t="s">
        <v>3614</v>
      </c>
      <c r="E991" s="43" t="s">
        <v>486</v>
      </c>
      <c r="F991" s="42" t="s">
        <v>3615</v>
      </c>
      <c r="G991" s="42" t="s">
        <v>3647</v>
      </c>
      <c r="H991" s="42" t="s">
        <v>3648</v>
      </c>
      <c r="I991" s="42" t="s">
        <v>3616</v>
      </c>
      <c r="J991" s="42"/>
    </row>
    <row r="992" spans="1:12" s="26" customFormat="1" x14ac:dyDescent="0.3">
      <c r="A992" s="28" t="s">
        <v>1927</v>
      </c>
      <c r="B992" s="28" t="s">
        <v>3650</v>
      </c>
      <c r="C992" s="28"/>
      <c r="E992" s="28" t="s">
        <v>486</v>
      </c>
      <c r="F992" s="28"/>
      <c r="G992" s="28"/>
      <c r="H992" s="28"/>
      <c r="I992" s="28"/>
      <c r="J992" s="28"/>
      <c r="L992" s="26" t="s">
        <v>3651</v>
      </c>
    </row>
    <row r="993" spans="1:12" s="80" customFormat="1" x14ac:dyDescent="0.3">
      <c r="A993" s="78" t="s">
        <v>1932</v>
      </c>
      <c r="B993" s="79"/>
      <c r="C993" s="78"/>
    </row>
    <row r="994" spans="1:12" s="70" customFormat="1" x14ac:dyDescent="0.3">
      <c r="A994" s="69" t="s">
        <v>2035</v>
      </c>
      <c r="B994" s="69" t="s">
        <v>3652</v>
      </c>
      <c r="C994" s="69" t="s">
        <v>3653</v>
      </c>
      <c r="G994" s="70" t="s">
        <v>3654</v>
      </c>
    </row>
    <row r="995" spans="1:12" x14ac:dyDescent="0.3">
      <c r="A995" s="42" t="s">
        <v>2041</v>
      </c>
      <c r="B995" s="42" t="s">
        <v>209</v>
      </c>
      <c r="C995" s="42" t="s">
        <v>3655</v>
      </c>
      <c r="E995" s="42" t="s">
        <v>486</v>
      </c>
      <c r="F995" s="42" t="s">
        <v>3544</v>
      </c>
      <c r="G995" s="42"/>
    </row>
    <row r="996" spans="1:12" x14ac:dyDescent="0.3">
      <c r="A996" s="42" t="s">
        <v>1977</v>
      </c>
      <c r="B996" s="42" t="s">
        <v>210</v>
      </c>
      <c r="C996" s="42" t="s">
        <v>3656</v>
      </c>
      <c r="D996" s="43" t="s">
        <v>3608</v>
      </c>
      <c r="E996" s="43" t="s">
        <v>486</v>
      </c>
      <c r="F996" s="42" t="s">
        <v>3609</v>
      </c>
      <c r="G996" s="42" t="s">
        <v>3657</v>
      </c>
      <c r="H996" s="42" t="s">
        <v>3658</v>
      </c>
      <c r="I996" s="42" t="s">
        <v>3612</v>
      </c>
      <c r="J996" s="42"/>
    </row>
    <row r="997" spans="1:12" x14ac:dyDescent="0.3">
      <c r="A997" s="42" t="s">
        <v>1977</v>
      </c>
      <c r="B997" s="42" t="s">
        <v>211</v>
      </c>
      <c r="C997" s="42" t="s">
        <v>3659</v>
      </c>
      <c r="D997" s="43" t="s">
        <v>3614</v>
      </c>
      <c r="E997" s="43" t="s">
        <v>486</v>
      </c>
      <c r="F997" s="42" t="s">
        <v>3615</v>
      </c>
      <c r="G997" s="42" t="s">
        <v>3657</v>
      </c>
      <c r="H997" s="42" t="s">
        <v>3658</v>
      </c>
      <c r="I997" s="42" t="s">
        <v>3616</v>
      </c>
      <c r="J997" s="42"/>
    </row>
    <row r="998" spans="1:12" s="26" customFormat="1" x14ac:dyDescent="0.3">
      <c r="A998" s="28" t="s">
        <v>1927</v>
      </c>
      <c r="B998" s="28" t="s">
        <v>3660</v>
      </c>
      <c r="C998" s="28"/>
      <c r="E998" s="28" t="s">
        <v>486</v>
      </c>
      <c r="F998" s="28"/>
      <c r="G998" s="28"/>
      <c r="H998" s="28"/>
      <c r="I998" s="28"/>
      <c r="J998" s="28"/>
      <c r="L998" s="26" t="s">
        <v>3661</v>
      </c>
    </row>
    <row r="999" spans="1:12" s="80" customFormat="1" x14ac:dyDescent="0.3">
      <c r="A999" s="78" t="s">
        <v>1932</v>
      </c>
      <c r="B999" s="79"/>
      <c r="C999" s="78"/>
    </row>
    <row r="1000" spans="1:12" s="70" customFormat="1" x14ac:dyDescent="0.3">
      <c r="A1000" s="69" t="s">
        <v>2035</v>
      </c>
      <c r="B1000" s="69" t="s">
        <v>3662</v>
      </c>
      <c r="C1000" s="69" t="s">
        <v>3663</v>
      </c>
      <c r="G1000" s="70" t="s">
        <v>3664</v>
      </c>
    </row>
    <row r="1001" spans="1:12" x14ac:dyDescent="0.3">
      <c r="A1001" s="42" t="s">
        <v>2041</v>
      </c>
      <c r="B1001" s="42" t="s">
        <v>212</v>
      </c>
      <c r="C1001" s="42" t="s">
        <v>3665</v>
      </c>
      <c r="E1001" s="42" t="s">
        <v>486</v>
      </c>
      <c r="F1001" s="42" t="s">
        <v>3544</v>
      </c>
      <c r="G1001" s="42"/>
    </row>
    <row r="1002" spans="1:12" x14ac:dyDescent="0.3">
      <c r="A1002" s="42" t="s">
        <v>1977</v>
      </c>
      <c r="B1002" s="42" t="s">
        <v>213</v>
      </c>
      <c r="C1002" s="42" t="s">
        <v>3666</v>
      </c>
      <c r="D1002" s="43" t="s">
        <v>3608</v>
      </c>
      <c r="E1002" s="43" t="s">
        <v>486</v>
      </c>
      <c r="F1002" s="42" t="s">
        <v>3609</v>
      </c>
      <c r="G1002" s="42" t="s">
        <v>3667</v>
      </c>
      <c r="H1002" s="42" t="s">
        <v>3658</v>
      </c>
      <c r="I1002" s="42" t="s">
        <v>3612</v>
      </c>
      <c r="J1002" s="42"/>
    </row>
    <row r="1003" spans="1:12" x14ac:dyDescent="0.3">
      <c r="A1003" s="42" t="s">
        <v>1977</v>
      </c>
      <c r="B1003" s="42" t="s">
        <v>214</v>
      </c>
      <c r="C1003" s="42" t="s">
        <v>3668</v>
      </c>
      <c r="D1003" s="43" t="s">
        <v>3614</v>
      </c>
      <c r="E1003" s="43" t="s">
        <v>486</v>
      </c>
      <c r="F1003" s="42" t="s">
        <v>3615</v>
      </c>
      <c r="G1003" s="42" t="s">
        <v>3667</v>
      </c>
      <c r="H1003" s="42" t="s">
        <v>3658</v>
      </c>
      <c r="I1003" s="42" t="s">
        <v>3616</v>
      </c>
      <c r="J1003" s="42"/>
    </row>
    <row r="1004" spans="1:12" s="26" customFormat="1" x14ac:dyDescent="0.3">
      <c r="A1004" s="28" t="s">
        <v>1927</v>
      </c>
      <c r="B1004" s="28" t="s">
        <v>3669</v>
      </c>
      <c r="C1004" s="28"/>
      <c r="E1004" s="28" t="s">
        <v>486</v>
      </c>
      <c r="F1004" s="28"/>
      <c r="G1004" s="28"/>
      <c r="H1004" s="28"/>
      <c r="I1004" s="28"/>
      <c r="J1004" s="28"/>
      <c r="L1004" s="26" t="s">
        <v>3670</v>
      </c>
    </row>
    <row r="1005" spans="1:12" s="80" customFormat="1" x14ac:dyDescent="0.3">
      <c r="A1005" s="78" t="s">
        <v>1932</v>
      </c>
      <c r="B1005" s="79"/>
      <c r="C1005" s="78"/>
    </row>
    <row r="1006" spans="1:12" s="70" customFormat="1" x14ac:dyDescent="0.3">
      <c r="A1006" s="69" t="s">
        <v>2035</v>
      </c>
      <c r="B1006" s="69" t="s">
        <v>3671</v>
      </c>
      <c r="C1006" s="69" t="s">
        <v>3672</v>
      </c>
      <c r="G1006" s="70" t="s">
        <v>3673</v>
      </c>
    </row>
    <row r="1007" spans="1:12" x14ac:dyDescent="0.3">
      <c r="A1007" s="42" t="s">
        <v>2041</v>
      </c>
      <c r="B1007" s="42" t="s">
        <v>215</v>
      </c>
      <c r="C1007" s="42" t="s">
        <v>3674</v>
      </c>
      <c r="E1007" s="42" t="s">
        <v>486</v>
      </c>
      <c r="F1007" s="42" t="s">
        <v>3544</v>
      </c>
      <c r="G1007" s="42"/>
    </row>
    <row r="1008" spans="1:12" x14ac:dyDescent="0.3">
      <c r="A1008" s="42" t="s">
        <v>1977</v>
      </c>
      <c r="B1008" s="42" t="s">
        <v>216</v>
      </c>
      <c r="C1008" s="42" t="s">
        <v>3675</v>
      </c>
      <c r="D1008" s="43" t="s">
        <v>3608</v>
      </c>
      <c r="E1008" s="43" t="s">
        <v>486</v>
      </c>
      <c r="F1008" s="42" t="s">
        <v>3609</v>
      </c>
      <c r="G1008" s="42" t="s">
        <v>3676</v>
      </c>
      <c r="H1008" s="42" t="s">
        <v>3658</v>
      </c>
      <c r="I1008" s="42" t="s">
        <v>3612</v>
      </c>
      <c r="J1008" s="42"/>
    </row>
    <row r="1009" spans="1:12" x14ac:dyDescent="0.3">
      <c r="A1009" s="42" t="s">
        <v>1977</v>
      </c>
      <c r="B1009" s="42" t="s">
        <v>217</v>
      </c>
      <c r="C1009" s="42" t="s">
        <v>3677</v>
      </c>
      <c r="D1009" s="43" t="s">
        <v>3614</v>
      </c>
      <c r="E1009" s="43" t="s">
        <v>486</v>
      </c>
      <c r="F1009" s="42" t="s">
        <v>3615</v>
      </c>
      <c r="G1009" s="42" t="s">
        <v>3676</v>
      </c>
      <c r="H1009" s="42" t="s">
        <v>3658</v>
      </c>
      <c r="I1009" s="42" t="s">
        <v>3616</v>
      </c>
      <c r="J1009" s="42"/>
    </row>
    <row r="1010" spans="1:12" s="26" customFormat="1" x14ac:dyDescent="0.3">
      <c r="A1010" s="28" t="s">
        <v>1927</v>
      </c>
      <c r="B1010" s="28" t="s">
        <v>3678</v>
      </c>
      <c r="C1010" s="28"/>
      <c r="E1010" s="28" t="s">
        <v>486</v>
      </c>
      <c r="F1010" s="28"/>
      <c r="G1010" s="28"/>
      <c r="H1010" s="28"/>
      <c r="I1010" s="28"/>
      <c r="J1010" s="28"/>
      <c r="L1010" s="26" t="s">
        <v>3679</v>
      </c>
    </row>
    <row r="1011" spans="1:12" s="80" customFormat="1" x14ac:dyDescent="0.3">
      <c r="A1011" s="78" t="s">
        <v>1932</v>
      </c>
      <c r="B1011" s="79"/>
      <c r="C1011" s="78"/>
    </row>
    <row r="1012" spans="1:12" s="70" customFormat="1" x14ac:dyDescent="0.3">
      <c r="A1012" s="69" t="s">
        <v>2035</v>
      </c>
      <c r="B1012" s="69" t="s">
        <v>3680</v>
      </c>
      <c r="C1012" s="69" t="s">
        <v>3681</v>
      </c>
      <c r="G1012" s="70" t="s">
        <v>3682</v>
      </c>
    </row>
    <row r="1013" spans="1:12" x14ac:dyDescent="0.3">
      <c r="A1013" s="42" t="s">
        <v>2041</v>
      </c>
      <c r="B1013" s="42" t="s">
        <v>218</v>
      </c>
      <c r="C1013" s="42" t="s">
        <v>3683</v>
      </c>
      <c r="E1013" s="42" t="s">
        <v>486</v>
      </c>
      <c r="F1013" s="42" t="s">
        <v>3544</v>
      </c>
      <c r="G1013" s="42"/>
    </row>
    <row r="1014" spans="1:12" x14ac:dyDescent="0.3">
      <c r="A1014" s="42" t="s">
        <v>1977</v>
      </c>
      <c r="B1014" s="42" t="s">
        <v>219</v>
      </c>
      <c r="C1014" s="42" t="s">
        <v>3684</v>
      </c>
      <c r="D1014" s="43" t="s">
        <v>3608</v>
      </c>
      <c r="E1014" s="43" t="s">
        <v>486</v>
      </c>
      <c r="F1014" s="42" t="s">
        <v>3609</v>
      </c>
      <c r="G1014" s="42" t="s">
        <v>3685</v>
      </c>
      <c r="H1014" s="42" t="s">
        <v>3658</v>
      </c>
      <c r="I1014" s="42" t="s">
        <v>3612</v>
      </c>
      <c r="J1014" s="42"/>
    </row>
    <row r="1015" spans="1:12" x14ac:dyDescent="0.3">
      <c r="A1015" s="42" t="s">
        <v>1977</v>
      </c>
      <c r="B1015" s="42" t="s">
        <v>220</v>
      </c>
      <c r="C1015" s="42" t="s">
        <v>3686</v>
      </c>
      <c r="D1015" s="43" t="s">
        <v>3614</v>
      </c>
      <c r="E1015" s="43" t="s">
        <v>486</v>
      </c>
      <c r="F1015" s="42" t="s">
        <v>3615</v>
      </c>
      <c r="G1015" s="42" t="s">
        <v>3685</v>
      </c>
      <c r="H1015" s="42" t="s">
        <v>3658</v>
      </c>
      <c r="I1015" s="42" t="s">
        <v>3616</v>
      </c>
      <c r="J1015" s="42"/>
    </row>
    <row r="1016" spans="1:12" s="26" customFormat="1" x14ac:dyDescent="0.3">
      <c r="A1016" s="28" t="s">
        <v>1927</v>
      </c>
      <c r="B1016" s="28" t="s">
        <v>3687</v>
      </c>
      <c r="C1016" s="28"/>
      <c r="E1016" s="28" t="s">
        <v>486</v>
      </c>
      <c r="F1016" s="28"/>
      <c r="G1016" s="28"/>
      <c r="H1016" s="28"/>
      <c r="I1016" s="28"/>
      <c r="J1016" s="28"/>
      <c r="L1016" s="26" t="s">
        <v>3688</v>
      </c>
    </row>
    <row r="1017" spans="1:12" s="80" customFormat="1" x14ac:dyDescent="0.3">
      <c r="A1017" s="78" t="s">
        <v>1932</v>
      </c>
      <c r="B1017" s="79"/>
      <c r="C1017" s="78"/>
    </row>
    <row r="1018" spans="1:12" s="87" customFormat="1" x14ac:dyDescent="0.3">
      <c r="A1018" s="86" t="s">
        <v>1899</v>
      </c>
      <c r="B1018" s="86" t="s">
        <v>3689</v>
      </c>
      <c r="C1018" s="150" t="s">
        <v>3690</v>
      </c>
      <c r="G1018" s="87" t="s">
        <v>3691</v>
      </c>
      <c r="K1018" s="88"/>
    </row>
    <row r="1019" spans="1:12" x14ac:dyDescent="0.3">
      <c r="A1019" s="144" t="s">
        <v>3692</v>
      </c>
      <c r="B1019" s="144" t="s">
        <v>3693</v>
      </c>
      <c r="C1019" s="42" t="s">
        <v>3694</v>
      </c>
      <c r="E1019" s="43" t="s">
        <v>486</v>
      </c>
      <c r="H1019" s="43" t="s">
        <v>3695</v>
      </c>
      <c r="I1019" s="43" t="s">
        <v>3696</v>
      </c>
      <c r="K1019" s="146"/>
    </row>
    <row r="1020" spans="1:12" x14ac:dyDescent="0.3">
      <c r="A1020" s="144" t="s">
        <v>3697</v>
      </c>
      <c r="B1020" s="144" t="s">
        <v>221</v>
      </c>
      <c r="C1020" s="42" t="s">
        <v>2054</v>
      </c>
      <c r="E1020" s="43" t="s">
        <v>486</v>
      </c>
      <c r="K1020" s="146"/>
    </row>
    <row r="1021" spans="1:12" x14ac:dyDescent="0.3">
      <c r="A1021" s="144" t="s">
        <v>1977</v>
      </c>
      <c r="B1021" s="144" t="s">
        <v>222</v>
      </c>
      <c r="C1021" s="42" t="s">
        <v>3698</v>
      </c>
      <c r="E1021" s="43" t="s">
        <v>486</v>
      </c>
      <c r="G1021" s="43" t="s">
        <v>3699</v>
      </c>
      <c r="H1021" s="42" t="s">
        <v>1991</v>
      </c>
      <c r="I1021" s="43" t="s">
        <v>2067</v>
      </c>
      <c r="K1021" s="146"/>
    </row>
    <row r="1022" spans="1:12" s="26" customFormat="1" x14ac:dyDescent="0.3">
      <c r="A1022" s="24" t="s">
        <v>1927</v>
      </c>
      <c r="B1022" s="24" t="s">
        <v>3700</v>
      </c>
      <c r="C1022" s="28"/>
      <c r="G1022" s="26" t="s">
        <v>3701</v>
      </c>
      <c r="K1022" s="25"/>
      <c r="L1022" s="26" t="s">
        <v>3702</v>
      </c>
    </row>
    <row r="1023" spans="1:12" s="26" customFormat="1" x14ac:dyDescent="0.3">
      <c r="A1023" s="24" t="s">
        <v>1927</v>
      </c>
      <c r="B1023" s="24" t="s">
        <v>223</v>
      </c>
      <c r="C1023" s="28"/>
      <c r="G1023" s="26" t="s">
        <v>3701</v>
      </c>
      <c r="K1023" s="25"/>
      <c r="L1023" s="26" t="s">
        <v>3703</v>
      </c>
    </row>
    <row r="1024" spans="1:12" x14ac:dyDescent="0.3">
      <c r="A1024" s="144" t="s">
        <v>1977</v>
      </c>
      <c r="B1024" s="144" t="s">
        <v>224</v>
      </c>
      <c r="C1024" s="42" t="s">
        <v>3704</v>
      </c>
      <c r="E1024" s="43" t="s">
        <v>486</v>
      </c>
      <c r="G1024" s="43" t="s">
        <v>3705</v>
      </c>
      <c r="H1024" s="42" t="s">
        <v>1991</v>
      </c>
      <c r="I1024" s="43" t="s">
        <v>2067</v>
      </c>
      <c r="K1024" s="146"/>
    </row>
    <row r="1025" spans="1:12" s="26" customFormat="1" x14ac:dyDescent="0.3">
      <c r="A1025" s="24" t="s">
        <v>1927</v>
      </c>
      <c r="B1025" s="24" t="s">
        <v>3706</v>
      </c>
      <c r="C1025" s="28"/>
      <c r="G1025" s="26" t="s">
        <v>3707</v>
      </c>
      <c r="K1025" s="25"/>
      <c r="L1025" s="26" t="s">
        <v>3708</v>
      </c>
    </row>
    <row r="1026" spans="1:12" s="26" customFormat="1" x14ac:dyDescent="0.3">
      <c r="A1026" s="24" t="s">
        <v>1927</v>
      </c>
      <c r="B1026" s="24" t="s">
        <v>225</v>
      </c>
      <c r="C1026" s="28"/>
      <c r="G1026" s="26" t="s">
        <v>3707</v>
      </c>
      <c r="K1026" s="25"/>
      <c r="L1026" s="26" t="s">
        <v>3709</v>
      </c>
    </row>
    <row r="1027" spans="1:12" s="26" customFormat="1" x14ac:dyDescent="0.3">
      <c r="A1027" s="24" t="s">
        <v>1927</v>
      </c>
      <c r="B1027" s="24" t="s">
        <v>226</v>
      </c>
      <c r="C1027" s="28"/>
      <c r="K1027" s="25"/>
      <c r="L1027" s="26" t="s">
        <v>3710</v>
      </c>
    </row>
    <row r="1028" spans="1:12" s="90" customFormat="1" x14ac:dyDescent="0.3">
      <c r="A1028" s="89" t="s">
        <v>1932</v>
      </c>
      <c r="B1028" s="89"/>
      <c r="C1028" s="151"/>
      <c r="K1028" s="91"/>
    </row>
    <row r="1029" spans="1:12" s="182" customFormat="1" x14ac:dyDescent="0.3">
      <c r="A1029" s="181" t="s">
        <v>2035</v>
      </c>
      <c r="B1029" s="181" t="s">
        <v>3711</v>
      </c>
      <c r="C1029" s="181" t="s">
        <v>3712</v>
      </c>
      <c r="G1029" s="182" t="s">
        <v>3713</v>
      </c>
    </row>
    <row r="1030" spans="1:12" x14ac:dyDescent="0.3">
      <c r="A1030" s="42" t="s">
        <v>2041</v>
      </c>
      <c r="B1030" s="42" t="s">
        <v>3714</v>
      </c>
      <c r="C1030" s="42" t="s">
        <v>3715</v>
      </c>
      <c r="E1030" s="42" t="s">
        <v>486</v>
      </c>
      <c r="F1030" s="42"/>
      <c r="G1030" s="42"/>
    </row>
    <row r="1031" spans="1:12" x14ac:dyDescent="0.3">
      <c r="A1031" s="42" t="s">
        <v>2464</v>
      </c>
      <c r="B1031" s="42" t="s">
        <v>3716</v>
      </c>
      <c r="C1031" s="42" t="s">
        <v>2054</v>
      </c>
      <c r="E1031" s="42" t="s">
        <v>486</v>
      </c>
      <c r="F1031" s="42"/>
      <c r="G1031" s="42" t="s">
        <v>3717</v>
      </c>
    </row>
    <row r="1032" spans="1:12" x14ac:dyDescent="0.3">
      <c r="A1032" s="42" t="s">
        <v>2056</v>
      </c>
      <c r="B1032" s="42" t="s">
        <v>3718</v>
      </c>
      <c r="C1032" s="42" t="s">
        <v>2467</v>
      </c>
      <c r="D1032" s="43" t="s">
        <v>3719</v>
      </c>
      <c r="E1032" s="42" t="s">
        <v>486</v>
      </c>
      <c r="F1032" s="42"/>
      <c r="G1032" s="42" t="s">
        <v>3720</v>
      </c>
      <c r="H1032" s="42" t="s">
        <v>3721</v>
      </c>
      <c r="I1032" s="42" t="s">
        <v>3722</v>
      </c>
      <c r="J1032" s="42"/>
    </row>
    <row r="1033" spans="1:12" x14ac:dyDescent="0.3">
      <c r="A1033" s="42" t="s">
        <v>1977</v>
      </c>
      <c r="B1033" s="42" t="s">
        <v>3723</v>
      </c>
      <c r="C1033" s="42" t="s">
        <v>2064</v>
      </c>
      <c r="D1033" s="43" t="s">
        <v>3724</v>
      </c>
      <c r="E1033" s="42" t="s">
        <v>486</v>
      </c>
      <c r="F1033" s="42"/>
      <c r="G1033" s="42" t="s">
        <v>3717</v>
      </c>
      <c r="H1033" s="42" t="s">
        <v>2066</v>
      </c>
      <c r="I1033" s="42" t="s">
        <v>2147</v>
      </c>
      <c r="J1033" s="42"/>
    </row>
    <row r="1034" spans="1:12" s="26" customFormat="1" x14ac:dyDescent="0.3">
      <c r="A1034" s="28" t="s">
        <v>1927</v>
      </c>
      <c r="B1034" s="28" t="s">
        <v>3725</v>
      </c>
      <c r="C1034" s="28"/>
      <c r="E1034" s="28" t="s">
        <v>486</v>
      </c>
      <c r="F1034" s="28"/>
      <c r="G1034" s="28" t="s">
        <v>3717</v>
      </c>
      <c r="L1034" s="26" t="s">
        <v>3726</v>
      </c>
    </row>
    <row r="1035" spans="1:12" s="26" customFormat="1" x14ac:dyDescent="0.3">
      <c r="A1035" s="28" t="s">
        <v>1927</v>
      </c>
      <c r="B1035" s="28" t="s">
        <v>3727</v>
      </c>
      <c r="C1035" s="28"/>
      <c r="E1035" s="28" t="s">
        <v>486</v>
      </c>
      <c r="F1035" s="28"/>
      <c r="G1035" s="28" t="s">
        <v>3717</v>
      </c>
      <c r="L1035" s="26" t="s">
        <v>3728</v>
      </c>
    </row>
    <row r="1036" spans="1:12" s="20" customFormat="1" x14ac:dyDescent="0.3">
      <c r="A1036" s="77" t="s">
        <v>1884</v>
      </c>
      <c r="B1036" s="77" t="s">
        <v>3729</v>
      </c>
      <c r="C1036" s="65" t="s">
        <v>3730</v>
      </c>
      <c r="E1036" s="19"/>
      <c r="F1036" s="19"/>
      <c r="G1036" s="65" t="s">
        <v>3717</v>
      </c>
    </row>
    <row r="1037" spans="1:12" s="20" customFormat="1" x14ac:dyDescent="0.3">
      <c r="A1037" s="77" t="s">
        <v>1884</v>
      </c>
      <c r="B1037" s="77" t="s">
        <v>3731</v>
      </c>
      <c r="C1037" s="65" t="s">
        <v>3732</v>
      </c>
      <c r="E1037" s="19"/>
      <c r="F1037" s="19"/>
      <c r="G1037" s="65" t="s">
        <v>3733</v>
      </c>
    </row>
    <row r="1038" spans="1:12" s="60" customFormat="1" x14ac:dyDescent="0.3">
      <c r="A1038" s="59" t="s">
        <v>1932</v>
      </c>
      <c r="B1038" s="58"/>
      <c r="C1038" s="59"/>
    </row>
    <row r="1039" spans="1:12" s="182" customFormat="1" x14ac:dyDescent="0.3">
      <c r="A1039" s="181" t="s">
        <v>2035</v>
      </c>
      <c r="B1039" s="181" t="s">
        <v>3734</v>
      </c>
      <c r="C1039" s="181" t="s">
        <v>3735</v>
      </c>
      <c r="G1039" s="182" t="s">
        <v>3736</v>
      </c>
    </row>
    <row r="1040" spans="1:12" x14ac:dyDescent="0.3">
      <c r="A1040" s="42" t="s">
        <v>2041</v>
      </c>
      <c r="B1040" s="42" t="s">
        <v>3737</v>
      </c>
      <c r="C1040" s="42" t="s">
        <v>3738</v>
      </c>
      <c r="E1040" s="42" t="s">
        <v>486</v>
      </c>
      <c r="F1040" s="42"/>
      <c r="G1040" s="42"/>
    </row>
    <row r="1041" spans="1:12" x14ac:dyDescent="0.3">
      <c r="A1041" s="42" t="s">
        <v>1977</v>
      </c>
      <c r="B1041" s="42" t="s">
        <v>3739</v>
      </c>
      <c r="C1041" s="42" t="s">
        <v>3740</v>
      </c>
      <c r="E1041" s="42" t="s">
        <v>486</v>
      </c>
      <c r="F1041" s="42"/>
      <c r="G1041" s="42" t="s">
        <v>3741</v>
      </c>
      <c r="H1041" s="42" t="s">
        <v>2711</v>
      </c>
      <c r="I1041" s="42" t="s">
        <v>2147</v>
      </c>
      <c r="J1041" s="42"/>
    </row>
    <row r="1042" spans="1:12" s="26" customFormat="1" x14ac:dyDescent="0.3">
      <c r="A1042" s="28" t="s">
        <v>1927</v>
      </c>
      <c r="B1042" s="28" t="s">
        <v>3742</v>
      </c>
      <c r="C1042" s="28"/>
      <c r="E1042" s="28" t="s">
        <v>486</v>
      </c>
      <c r="F1042" s="28"/>
      <c r="G1042" s="28" t="s">
        <v>3741</v>
      </c>
      <c r="L1042" s="26" t="s">
        <v>3743</v>
      </c>
    </row>
    <row r="1043" spans="1:12" s="26" customFormat="1" x14ac:dyDescent="0.3">
      <c r="A1043" s="28" t="s">
        <v>1927</v>
      </c>
      <c r="B1043" s="28" t="s">
        <v>3744</v>
      </c>
      <c r="C1043" s="28"/>
      <c r="E1043" s="28" t="s">
        <v>486</v>
      </c>
      <c r="F1043" s="28"/>
      <c r="G1043" s="28" t="s">
        <v>3741</v>
      </c>
      <c r="L1043" s="26" t="s">
        <v>3745</v>
      </c>
    </row>
    <row r="1044" spans="1:12" s="20" customFormat="1" x14ac:dyDescent="0.3">
      <c r="A1044" s="77" t="s">
        <v>1884</v>
      </c>
      <c r="B1044" s="77" t="s">
        <v>3746</v>
      </c>
      <c r="C1044" s="65" t="s">
        <v>3747</v>
      </c>
      <c r="E1044" s="19"/>
      <c r="F1044" s="19"/>
      <c r="G1044" s="65" t="s">
        <v>3741</v>
      </c>
    </row>
    <row r="1045" spans="1:12" s="20" customFormat="1" x14ac:dyDescent="0.3">
      <c r="A1045" s="77" t="s">
        <v>1884</v>
      </c>
      <c r="B1045" s="77" t="s">
        <v>3748</v>
      </c>
      <c r="C1045" s="65" t="s">
        <v>3749</v>
      </c>
      <c r="E1045" s="19"/>
      <c r="F1045" s="19"/>
      <c r="G1045" s="65" t="s">
        <v>3750</v>
      </c>
    </row>
    <row r="1046" spans="1:12" s="60" customFormat="1" x14ac:dyDescent="0.3">
      <c r="A1046" s="59" t="s">
        <v>1932</v>
      </c>
      <c r="B1046" s="58"/>
      <c r="C1046" s="59"/>
    </row>
    <row r="1047" spans="1:12" s="182" customFormat="1" x14ac:dyDescent="0.3">
      <c r="A1047" s="181" t="s">
        <v>2035</v>
      </c>
      <c r="B1047" s="181" t="s">
        <v>3751</v>
      </c>
      <c r="C1047" s="181" t="s">
        <v>3752</v>
      </c>
      <c r="G1047" s="182" t="s">
        <v>3753</v>
      </c>
    </row>
    <row r="1048" spans="1:12" x14ac:dyDescent="0.3">
      <c r="A1048" s="42" t="s">
        <v>2041</v>
      </c>
      <c r="B1048" s="42" t="s">
        <v>3754</v>
      </c>
      <c r="C1048" s="42" t="s">
        <v>3755</v>
      </c>
      <c r="D1048" s="43" t="s">
        <v>3756</v>
      </c>
      <c r="E1048" s="42" t="s">
        <v>486</v>
      </c>
      <c r="F1048" s="42"/>
      <c r="G1048" s="42"/>
    </row>
    <row r="1049" spans="1:12" x14ac:dyDescent="0.3">
      <c r="A1049" s="42" t="s">
        <v>1977</v>
      </c>
      <c r="B1049" s="42" t="s">
        <v>3757</v>
      </c>
      <c r="C1049" s="42" t="s">
        <v>3758</v>
      </c>
      <c r="D1049" s="43" t="s">
        <v>3759</v>
      </c>
      <c r="E1049" s="42" t="s">
        <v>486</v>
      </c>
      <c r="F1049" s="42"/>
      <c r="G1049" s="42" t="s">
        <v>3760</v>
      </c>
      <c r="H1049" s="42" t="s">
        <v>2711</v>
      </c>
      <c r="I1049" s="42" t="s">
        <v>2147</v>
      </c>
      <c r="J1049" s="42"/>
    </row>
    <row r="1050" spans="1:12" s="26" customFormat="1" x14ac:dyDescent="0.3">
      <c r="A1050" s="28" t="s">
        <v>1927</v>
      </c>
      <c r="B1050" s="28" t="s">
        <v>3761</v>
      </c>
      <c r="C1050" s="28"/>
      <c r="E1050" s="28" t="s">
        <v>486</v>
      </c>
      <c r="F1050" s="28"/>
      <c r="G1050" s="28" t="s">
        <v>3760</v>
      </c>
      <c r="L1050" s="26" t="s">
        <v>3762</v>
      </c>
    </row>
    <row r="1051" spans="1:12" s="26" customFormat="1" x14ac:dyDescent="0.3">
      <c r="A1051" s="28" t="s">
        <v>1927</v>
      </c>
      <c r="B1051" s="28" t="s">
        <v>3763</v>
      </c>
      <c r="C1051" s="28"/>
      <c r="E1051" s="28" t="s">
        <v>486</v>
      </c>
      <c r="F1051" s="28"/>
      <c r="G1051" s="28" t="s">
        <v>3760</v>
      </c>
      <c r="L1051" s="26" t="s">
        <v>3764</v>
      </c>
    </row>
    <row r="1052" spans="1:12" s="20" customFormat="1" x14ac:dyDescent="0.3">
      <c r="A1052" s="77" t="s">
        <v>1884</v>
      </c>
      <c r="B1052" s="77" t="s">
        <v>3765</v>
      </c>
      <c r="C1052" s="65" t="s">
        <v>3766</v>
      </c>
      <c r="E1052" s="19"/>
      <c r="F1052" s="19"/>
      <c r="G1052" s="65" t="s">
        <v>3760</v>
      </c>
    </row>
    <row r="1053" spans="1:12" s="20" customFormat="1" x14ac:dyDescent="0.3">
      <c r="A1053" s="77" t="s">
        <v>1884</v>
      </c>
      <c r="B1053" s="77" t="s">
        <v>3767</v>
      </c>
      <c r="C1053" s="65" t="s">
        <v>3768</v>
      </c>
      <c r="E1053" s="19"/>
      <c r="F1053" s="19"/>
      <c r="G1053" s="65" t="s">
        <v>3769</v>
      </c>
    </row>
    <row r="1054" spans="1:12" s="60" customFormat="1" x14ac:dyDescent="0.3">
      <c r="A1054" s="59" t="s">
        <v>1932</v>
      </c>
      <c r="B1054" s="58"/>
      <c r="C1054" s="59"/>
    </row>
    <row r="1055" spans="1:12" s="23" customFormat="1" x14ac:dyDescent="0.3">
      <c r="A1055" s="22" t="s">
        <v>1899</v>
      </c>
      <c r="B1055" s="21" t="s">
        <v>3770</v>
      </c>
      <c r="C1055" s="22" t="s">
        <v>3771</v>
      </c>
      <c r="G1055" s="23" t="s">
        <v>3772</v>
      </c>
    </row>
    <row r="1056" spans="1:12" x14ac:dyDescent="0.3">
      <c r="A1056" s="42" t="s">
        <v>2530</v>
      </c>
      <c r="B1056" s="42" t="s">
        <v>3773</v>
      </c>
      <c r="C1056" s="42" t="s">
        <v>3774</v>
      </c>
      <c r="E1056" s="43" t="s">
        <v>486</v>
      </c>
      <c r="H1056" s="43" t="s">
        <v>3775</v>
      </c>
      <c r="I1056" s="43" t="s">
        <v>3776</v>
      </c>
    </row>
    <row r="1057" spans="1:9" x14ac:dyDescent="0.3">
      <c r="A1057" s="42" t="s">
        <v>3777</v>
      </c>
      <c r="B1057" s="42" t="s">
        <v>3778</v>
      </c>
      <c r="C1057" s="42" t="s">
        <v>3779</v>
      </c>
      <c r="E1057" s="43" t="s">
        <v>486</v>
      </c>
      <c r="G1057" s="43" t="s">
        <v>3780</v>
      </c>
    </row>
    <row r="1058" spans="1:9" x14ac:dyDescent="0.3">
      <c r="A1058" s="42" t="s">
        <v>1891</v>
      </c>
      <c r="B1058" s="42" t="s">
        <v>459</v>
      </c>
      <c r="C1058" s="42" t="s">
        <v>2049</v>
      </c>
      <c r="E1058" s="43" t="s">
        <v>486</v>
      </c>
      <c r="G1058" s="43" t="s">
        <v>3781</v>
      </c>
      <c r="H1058" s="43" t="s">
        <v>2505</v>
      </c>
    </row>
    <row r="1059" spans="1:9" x14ac:dyDescent="0.3">
      <c r="A1059" s="42" t="s">
        <v>3782</v>
      </c>
      <c r="B1059" s="42" t="s">
        <v>3783</v>
      </c>
      <c r="C1059" s="42" t="s">
        <v>3784</v>
      </c>
      <c r="E1059" s="43" t="s">
        <v>486</v>
      </c>
      <c r="G1059" s="43" t="s">
        <v>3785</v>
      </c>
    </row>
    <row r="1060" spans="1:9" x14ac:dyDescent="0.3">
      <c r="A1060" s="42" t="s">
        <v>1891</v>
      </c>
      <c r="B1060" s="42" t="s">
        <v>3786</v>
      </c>
      <c r="C1060" s="42" t="s">
        <v>2049</v>
      </c>
      <c r="E1060" s="43" t="s">
        <v>486</v>
      </c>
      <c r="G1060" s="43" t="s">
        <v>3787</v>
      </c>
      <c r="H1060" s="43" t="s">
        <v>2505</v>
      </c>
    </row>
    <row r="1061" spans="1:9" x14ac:dyDescent="0.3">
      <c r="A1061" s="42" t="s">
        <v>3788</v>
      </c>
      <c r="B1061" s="42" t="s">
        <v>3789</v>
      </c>
      <c r="C1061" s="42" t="s">
        <v>3790</v>
      </c>
      <c r="E1061" s="43" t="s">
        <v>486</v>
      </c>
      <c r="G1061" s="43" t="s">
        <v>3791</v>
      </c>
    </row>
    <row r="1062" spans="1:9" x14ac:dyDescent="0.3">
      <c r="A1062" s="42" t="s">
        <v>1891</v>
      </c>
      <c r="B1062" s="42" t="s">
        <v>3792</v>
      </c>
      <c r="C1062" s="42" t="s">
        <v>3793</v>
      </c>
      <c r="E1062" s="43" t="s">
        <v>486</v>
      </c>
      <c r="G1062" s="43" t="s">
        <v>3794</v>
      </c>
      <c r="H1062" s="43" t="s">
        <v>2505</v>
      </c>
    </row>
    <row r="1063" spans="1:9" s="23" customFormat="1" x14ac:dyDescent="0.3">
      <c r="A1063" s="22" t="s">
        <v>1932</v>
      </c>
      <c r="B1063" s="21"/>
      <c r="C1063" s="22"/>
      <c r="G1063" s="22"/>
    </row>
    <row r="1064" spans="1:9" s="93" customFormat="1" x14ac:dyDescent="0.3">
      <c r="A1064" s="110" t="s">
        <v>1899</v>
      </c>
      <c r="B1064" s="92" t="s">
        <v>3795</v>
      </c>
      <c r="C1064" s="110" t="s">
        <v>3796</v>
      </c>
      <c r="G1064" s="110" t="s">
        <v>3772</v>
      </c>
    </row>
    <row r="1065" spans="1:9" s="111" customFormat="1" x14ac:dyDescent="0.3">
      <c r="A1065" s="111" t="s">
        <v>2076</v>
      </c>
      <c r="B1065" s="111" t="s">
        <v>3797</v>
      </c>
      <c r="C1065" s="111" t="s">
        <v>3798</v>
      </c>
      <c r="E1065" s="111" t="s">
        <v>486</v>
      </c>
      <c r="G1065" s="111" t="s">
        <v>3799</v>
      </c>
    </row>
    <row r="1066" spans="1:9" s="111" customFormat="1" x14ac:dyDescent="0.3">
      <c r="A1066" s="111" t="s">
        <v>3800</v>
      </c>
      <c r="B1066" s="111" t="s">
        <v>3801</v>
      </c>
      <c r="C1066" s="111" t="s">
        <v>3802</v>
      </c>
      <c r="E1066" s="111" t="s">
        <v>486</v>
      </c>
      <c r="G1066" s="111" t="s">
        <v>3803</v>
      </c>
    </row>
    <row r="1067" spans="1:9" s="111" customFormat="1" x14ac:dyDescent="0.3">
      <c r="A1067" s="111" t="s">
        <v>2076</v>
      </c>
      <c r="B1067" s="111" t="s">
        <v>3804</v>
      </c>
      <c r="C1067" s="111" t="s">
        <v>3805</v>
      </c>
      <c r="E1067" s="111" t="s">
        <v>486</v>
      </c>
      <c r="G1067" s="111" t="s">
        <v>3806</v>
      </c>
    </row>
    <row r="1068" spans="1:9" s="111" customFormat="1" x14ac:dyDescent="0.3">
      <c r="A1068" s="111" t="s">
        <v>3800</v>
      </c>
      <c r="B1068" s="111" t="s">
        <v>3807</v>
      </c>
      <c r="C1068" s="111" t="s">
        <v>3808</v>
      </c>
      <c r="E1068" s="111" t="s">
        <v>486</v>
      </c>
      <c r="G1068" s="111" t="s">
        <v>3809</v>
      </c>
    </row>
    <row r="1069" spans="1:9" s="111" customFormat="1" x14ac:dyDescent="0.3">
      <c r="A1069" s="111" t="s">
        <v>1932</v>
      </c>
    </row>
    <row r="1070" spans="1:9" s="23" customFormat="1" x14ac:dyDescent="0.3">
      <c r="A1070" s="22" t="s">
        <v>1899</v>
      </c>
      <c r="B1070" s="21" t="s">
        <v>3810</v>
      </c>
      <c r="C1070" s="22" t="s">
        <v>3811</v>
      </c>
      <c r="G1070" s="23" t="s">
        <v>3772</v>
      </c>
    </row>
    <row r="1071" spans="1:9" s="26" customFormat="1" x14ac:dyDescent="0.3">
      <c r="A1071" s="28" t="s">
        <v>3812</v>
      </c>
      <c r="B1071" s="24" t="s">
        <v>3813</v>
      </c>
      <c r="C1071" s="28" t="s">
        <v>3814</v>
      </c>
      <c r="E1071" s="26" t="s">
        <v>486</v>
      </c>
      <c r="H1071" s="26" t="s">
        <v>3815</v>
      </c>
      <c r="I1071" s="26" t="s">
        <v>3816</v>
      </c>
    </row>
    <row r="1072" spans="1:9" s="26" customFormat="1" x14ac:dyDescent="0.3">
      <c r="A1072" s="28" t="s">
        <v>1891</v>
      </c>
      <c r="B1072" s="24" t="s">
        <v>476</v>
      </c>
      <c r="C1072" s="28" t="s">
        <v>2049</v>
      </c>
      <c r="E1072" s="26" t="s">
        <v>486</v>
      </c>
      <c r="G1072" s="26" t="s">
        <v>3817</v>
      </c>
    </row>
    <row r="1073" spans="1:10" s="26" customFormat="1" x14ac:dyDescent="0.3">
      <c r="A1073" s="28" t="s">
        <v>1973</v>
      </c>
      <c r="B1073" s="24" t="s">
        <v>3818</v>
      </c>
      <c r="C1073" s="28" t="s">
        <v>3819</v>
      </c>
      <c r="D1073" s="26" t="s">
        <v>3820</v>
      </c>
      <c r="E1073" s="26" t="s">
        <v>486</v>
      </c>
    </row>
    <row r="1074" spans="1:10" s="26" customFormat="1" x14ac:dyDescent="0.3">
      <c r="A1074" s="28" t="s">
        <v>1891</v>
      </c>
      <c r="B1074" s="24" t="s">
        <v>3821</v>
      </c>
      <c r="C1074" s="28" t="s">
        <v>3822</v>
      </c>
      <c r="E1074" s="26" t="s">
        <v>486</v>
      </c>
      <c r="G1074" s="28" t="s">
        <v>3823</v>
      </c>
      <c r="J1074" s="26" t="s">
        <v>3824</v>
      </c>
    </row>
    <row r="1075" spans="1:10" s="23" customFormat="1" x14ac:dyDescent="0.3">
      <c r="A1075" s="22" t="s">
        <v>1932</v>
      </c>
      <c r="B1075" s="21"/>
      <c r="C1075" s="22"/>
      <c r="G1075" s="22"/>
    </row>
    <row r="1076" spans="1:10" s="135" customFormat="1" x14ac:dyDescent="0.3">
      <c r="A1076" s="133" t="s">
        <v>1899</v>
      </c>
      <c r="B1076" s="134" t="s">
        <v>3825</v>
      </c>
      <c r="C1076" s="133" t="s">
        <v>3826</v>
      </c>
      <c r="G1076" s="133" t="s">
        <v>3827</v>
      </c>
    </row>
    <row r="1077" spans="1:10" s="55" customFormat="1" x14ac:dyDescent="0.3">
      <c r="A1077" s="54" t="s">
        <v>3828</v>
      </c>
      <c r="B1077" s="136" t="s">
        <v>3829</v>
      </c>
      <c r="C1077" s="54" t="s">
        <v>3830</v>
      </c>
      <c r="D1077" s="55" t="s">
        <v>3831</v>
      </c>
      <c r="E1077" s="55" t="s">
        <v>486</v>
      </c>
      <c r="G1077" s="54"/>
    </row>
    <row r="1078" spans="1:10" s="55" customFormat="1" x14ac:dyDescent="0.3">
      <c r="A1078" s="54" t="s">
        <v>2076</v>
      </c>
      <c r="B1078" s="136" t="s">
        <v>3832</v>
      </c>
      <c r="C1078" s="54" t="s">
        <v>3833</v>
      </c>
      <c r="E1078" s="55" t="s">
        <v>486</v>
      </c>
      <c r="G1078" s="54"/>
    </row>
    <row r="1079" spans="1:10" s="55" customFormat="1" x14ac:dyDescent="0.3">
      <c r="A1079" s="54" t="s">
        <v>2076</v>
      </c>
      <c r="B1079" s="136" t="s">
        <v>3834</v>
      </c>
      <c r="C1079" s="54" t="s">
        <v>3835</v>
      </c>
      <c r="D1079" s="55" t="s">
        <v>3836</v>
      </c>
      <c r="E1079" s="55" t="s">
        <v>486</v>
      </c>
      <c r="G1079" s="54"/>
    </row>
    <row r="1080" spans="1:10" s="55" customFormat="1" x14ac:dyDescent="0.3">
      <c r="A1080" s="54" t="s">
        <v>2076</v>
      </c>
      <c r="B1080" s="136" t="s">
        <v>3837</v>
      </c>
      <c r="C1080" s="54" t="s">
        <v>3838</v>
      </c>
      <c r="E1080" s="55" t="s">
        <v>486</v>
      </c>
      <c r="G1080" s="54"/>
    </row>
    <row r="1081" spans="1:10" s="135" customFormat="1" x14ac:dyDescent="0.3">
      <c r="A1081" s="133" t="s">
        <v>1932</v>
      </c>
      <c r="B1081" s="134"/>
      <c r="C1081" s="133"/>
      <c r="G1081" s="133"/>
    </row>
    <row r="1082" spans="1:10" s="211" customFormat="1" x14ac:dyDescent="0.3">
      <c r="A1082" s="209" t="s">
        <v>1899</v>
      </c>
      <c r="B1082" s="210" t="s">
        <v>3839</v>
      </c>
      <c r="C1082" s="209" t="s">
        <v>3840</v>
      </c>
      <c r="G1082" s="209"/>
    </row>
    <row r="1083" spans="1:10" s="153" customFormat="1" x14ac:dyDescent="0.3">
      <c r="A1083" s="42" t="s">
        <v>3841</v>
      </c>
      <c r="B1083" s="154" t="s">
        <v>3842</v>
      </c>
      <c r="C1083" s="42" t="s">
        <v>3843</v>
      </c>
      <c r="E1083" s="43" t="s">
        <v>486</v>
      </c>
      <c r="H1083" s="42" t="s">
        <v>3844</v>
      </c>
    </row>
    <row r="1084" spans="1:10" s="153" customFormat="1" x14ac:dyDescent="0.3">
      <c r="A1084" s="152" t="s">
        <v>1891</v>
      </c>
      <c r="B1084" s="154" t="s">
        <v>3845</v>
      </c>
      <c r="C1084" s="42" t="s">
        <v>2537</v>
      </c>
      <c r="D1084" s="42"/>
      <c r="E1084" s="42" t="s">
        <v>486</v>
      </c>
      <c r="F1084" s="42"/>
      <c r="G1084" s="42" t="s">
        <v>3846</v>
      </c>
    </row>
    <row r="1085" spans="1:10" s="153" customFormat="1" x14ac:dyDescent="0.3">
      <c r="A1085" s="152" t="s">
        <v>2076</v>
      </c>
      <c r="B1085" s="154" t="s">
        <v>3847</v>
      </c>
      <c r="C1085" s="42" t="s">
        <v>3848</v>
      </c>
      <c r="E1085" s="42" t="s">
        <v>486</v>
      </c>
      <c r="G1085" s="152"/>
    </row>
    <row r="1086" spans="1:10" s="153" customFormat="1" x14ac:dyDescent="0.3">
      <c r="A1086" s="152" t="s">
        <v>3849</v>
      </c>
      <c r="B1086" s="154" t="s">
        <v>3850</v>
      </c>
      <c r="C1086" s="42" t="s">
        <v>3851</v>
      </c>
      <c r="E1086" s="42" t="s">
        <v>486</v>
      </c>
      <c r="H1086" s="42" t="s">
        <v>3852</v>
      </c>
    </row>
    <row r="1087" spans="1:10" s="153" customFormat="1" x14ac:dyDescent="0.3">
      <c r="A1087" s="152" t="s">
        <v>1891</v>
      </c>
      <c r="B1087" s="154" t="s">
        <v>3853</v>
      </c>
      <c r="C1087" s="42" t="s">
        <v>2537</v>
      </c>
      <c r="D1087" s="42"/>
      <c r="E1087" s="42" t="s">
        <v>486</v>
      </c>
      <c r="F1087" s="42"/>
      <c r="G1087" s="42" t="s">
        <v>3854</v>
      </c>
    </row>
    <row r="1088" spans="1:10" s="153" customFormat="1" x14ac:dyDescent="0.3">
      <c r="A1088" s="152" t="s">
        <v>3855</v>
      </c>
      <c r="B1088" s="154" t="s">
        <v>3856</v>
      </c>
      <c r="C1088" s="42" t="s">
        <v>3857</v>
      </c>
      <c r="E1088" s="42" t="s">
        <v>486</v>
      </c>
      <c r="G1088" s="152"/>
      <c r="H1088" s="42" t="s">
        <v>3858</v>
      </c>
    </row>
    <row r="1089" spans="1:10" s="153" customFormat="1" x14ac:dyDescent="0.3">
      <c r="A1089" s="152" t="s">
        <v>1891</v>
      </c>
      <c r="B1089" s="154" t="s">
        <v>3859</v>
      </c>
      <c r="C1089" s="42" t="s">
        <v>2537</v>
      </c>
      <c r="D1089" s="42"/>
      <c r="E1089" s="42" t="s">
        <v>486</v>
      </c>
      <c r="F1089" s="42"/>
      <c r="G1089" s="42" t="s">
        <v>3860</v>
      </c>
    </row>
    <row r="1090" spans="1:10" s="153" customFormat="1" x14ac:dyDescent="0.3">
      <c r="A1090" s="152" t="s">
        <v>2076</v>
      </c>
      <c r="B1090" s="154" t="s">
        <v>3861</v>
      </c>
      <c r="C1090" s="42" t="s">
        <v>3862</v>
      </c>
      <c r="E1090" s="42" t="s">
        <v>486</v>
      </c>
      <c r="G1090" s="152"/>
    </row>
    <row r="1091" spans="1:10" s="153" customFormat="1" x14ac:dyDescent="0.3">
      <c r="A1091" s="152" t="s">
        <v>3863</v>
      </c>
      <c r="B1091" s="154" t="s">
        <v>3864</v>
      </c>
      <c r="C1091" s="42" t="s">
        <v>3865</v>
      </c>
      <c r="E1091" s="42" t="s">
        <v>486</v>
      </c>
      <c r="G1091" s="152"/>
      <c r="H1091" s="42" t="s">
        <v>3866</v>
      </c>
    </row>
    <row r="1092" spans="1:10" s="153" customFormat="1" x14ac:dyDescent="0.3">
      <c r="A1092" s="152" t="s">
        <v>1891</v>
      </c>
      <c r="B1092" s="154" t="s">
        <v>3867</v>
      </c>
      <c r="C1092" s="42" t="s">
        <v>2537</v>
      </c>
      <c r="E1092" s="42" t="s">
        <v>486</v>
      </c>
      <c r="G1092" s="42" t="s">
        <v>3868</v>
      </c>
    </row>
    <row r="1093" spans="1:10" s="153" customFormat="1" x14ac:dyDescent="0.3">
      <c r="A1093" s="152" t="s">
        <v>3869</v>
      </c>
      <c r="B1093" s="154" t="s">
        <v>3870</v>
      </c>
      <c r="C1093" s="42" t="s">
        <v>3871</v>
      </c>
      <c r="E1093" s="42" t="s">
        <v>486</v>
      </c>
      <c r="G1093" s="152"/>
    </row>
    <row r="1094" spans="1:10" s="153" customFormat="1" x14ac:dyDescent="0.3">
      <c r="A1094" s="152" t="s">
        <v>1891</v>
      </c>
      <c r="B1094" s="154" t="s">
        <v>3872</v>
      </c>
      <c r="C1094" s="42" t="s">
        <v>2537</v>
      </c>
      <c r="E1094" s="42" t="s">
        <v>486</v>
      </c>
      <c r="G1094" s="42" t="s">
        <v>3873</v>
      </c>
    </row>
    <row r="1095" spans="1:10" s="211" customFormat="1" x14ac:dyDescent="0.3">
      <c r="A1095" s="209" t="s">
        <v>1932</v>
      </c>
      <c r="B1095" s="210"/>
      <c r="C1095" s="209"/>
      <c r="G1095" s="209"/>
    </row>
    <row r="1096" spans="1:10" x14ac:dyDescent="0.3">
      <c r="A1096" s="42" t="s">
        <v>3874</v>
      </c>
      <c r="B1096" s="42" t="s">
        <v>3875</v>
      </c>
      <c r="C1096" s="42" t="s">
        <v>3876</v>
      </c>
      <c r="E1096" s="43" t="s">
        <v>486</v>
      </c>
    </row>
    <row r="1097" spans="1:10" s="20" customFormat="1" x14ac:dyDescent="0.3">
      <c r="A1097" s="81" t="s">
        <v>3877</v>
      </c>
      <c r="B1097" s="81" t="s">
        <v>3878</v>
      </c>
      <c r="C1097" s="19" t="s">
        <v>3879</v>
      </c>
      <c r="D1097" s="20" t="s">
        <v>3880</v>
      </c>
      <c r="G1097" s="20" t="s">
        <v>3881</v>
      </c>
    </row>
    <row r="1098" spans="1:10" s="95" customFormat="1" x14ac:dyDescent="0.3">
      <c r="A1098" s="94" t="s">
        <v>1891</v>
      </c>
      <c r="B1098" s="94" t="s">
        <v>3882</v>
      </c>
      <c r="C1098" s="94" t="s">
        <v>3883</v>
      </c>
      <c r="D1098" s="95" t="s">
        <v>3884</v>
      </c>
      <c r="J1098" s="95" t="s">
        <v>3824</v>
      </c>
    </row>
    <row r="1099" spans="1:10" s="153" customFormat="1" x14ac:dyDescent="0.3">
      <c r="A1099" s="152"/>
      <c r="B1099" s="154"/>
      <c r="C1099" s="152"/>
      <c r="G1099" s="152"/>
    </row>
    <row r="1100" spans="1:10" s="153" customFormat="1" x14ac:dyDescent="0.3">
      <c r="A1100" s="152"/>
      <c r="B1100" s="154"/>
      <c r="C1100" s="152"/>
      <c r="G1100" s="152"/>
    </row>
    <row r="1101" spans="1:10" s="153" customFormat="1" x14ac:dyDescent="0.3">
      <c r="A1101" s="152"/>
      <c r="B1101" s="154"/>
      <c r="C1101" s="152"/>
      <c r="G1101" s="152"/>
    </row>
    <row r="1102" spans="1:10" s="153" customFormat="1" x14ac:dyDescent="0.3">
      <c r="A1102" s="152"/>
      <c r="B1102" s="154"/>
      <c r="C1102" s="152"/>
      <c r="G1102" s="152"/>
    </row>
    <row r="1103" spans="1:10" s="153" customFormat="1" x14ac:dyDescent="0.3">
      <c r="A1103" s="152"/>
      <c r="B1103" s="154"/>
      <c r="C1103" s="152"/>
      <c r="G1103" s="152"/>
    </row>
    <row r="1104" spans="1:10" s="153" customFormat="1" x14ac:dyDescent="0.3">
      <c r="A1104" s="152"/>
      <c r="B1104" s="154"/>
      <c r="C1104" s="152"/>
      <c r="G1104" s="152"/>
    </row>
    <row r="1105" spans="1:7" s="153" customFormat="1" x14ac:dyDescent="0.3">
      <c r="A1105" s="152"/>
      <c r="B1105" s="154"/>
      <c r="C1105" s="152"/>
      <c r="G1105" s="152"/>
    </row>
    <row r="1106" spans="1:7" s="153" customFormat="1" x14ac:dyDescent="0.3">
      <c r="A1106" s="152"/>
      <c r="B1106" s="154"/>
      <c r="C1106" s="152"/>
      <c r="G1106" s="152"/>
    </row>
    <row r="1107" spans="1:7" s="153" customFormat="1" x14ac:dyDescent="0.3">
      <c r="A1107" s="152"/>
      <c r="B1107" s="154"/>
      <c r="C1107" s="152"/>
      <c r="G1107" s="152"/>
    </row>
    <row r="1108" spans="1:7" s="153" customFormat="1" x14ac:dyDescent="0.3">
      <c r="A1108" s="152"/>
      <c r="B1108" s="154"/>
      <c r="C1108" s="152"/>
      <c r="G1108" s="152"/>
    </row>
    <row r="1109" spans="1:7" s="153" customFormat="1" x14ac:dyDescent="0.3">
      <c r="A1109" s="152"/>
      <c r="B1109" s="154"/>
      <c r="C1109" s="152"/>
      <c r="G1109" s="152"/>
    </row>
    <row r="1110" spans="1:7" s="153" customFormat="1" x14ac:dyDescent="0.3">
      <c r="A1110" s="152"/>
      <c r="B1110" s="154"/>
      <c r="C1110" s="152"/>
      <c r="G1110" s="152"/>
    </row>
    <row r="1111" spans="1:7" s="153" customFormat="1" x14ac:dyDescent="0.3">
      <c r="A1111" s="152"/>
      <c r="B1111" s="154"/>
      <c r="C1111" s="152"/>
      <c r="G1111" s="152"/>
    </row>
    <row r="1112" spans="1:7" s="153" customFormat="1" x14ac:dyDescent="0.3">
      <c r="A1112" s="152"/>
      <c r="B1112" s="154"/>
      <c r="C1112" s="152"/>
      <c r="G1112" s="152"/>
    </row>
    <row r="1113" spans="1:7" s="153" customFormat="1" x14ac:dyDescent="0.3">
      <c r="A1113" s="152"/>
      <c r="B1113" s="154"/>
      <c r="C1113" s="152"/>
      <c r="G1113" s="152"/>
    </row>
    <row r="1114" spans="1:7" s="153" customFormat="1" x14ac:dyDescent="0.3">
      <c r="A1114" s="152"/>
      <c r="B1114" s="154"/>
      <c r="C1114" s="152"/>
      <c r="G1114" s="152"/>
    </row>
    <row r="1115" spans="1:7" s="153" customFormat="1" x14ac:dyDescent="0.3">
      <c r="A1115" s="152"/>
      <c r="B1115" s="154"/>
      <c r="C1115" s="152"/>
      <c r="G1115" s="152"/>
    </row>
    <row r="1116" spans="1:7" s="153" customFormat="1" x14ac:dyDescent="0.3">
      <c r="A1116" s="152"/>
      <c r="B1116" s="154"/>
      <c r="C1116" s="152"/>
      <c r="G1116" s="152"/>
    </row>
    <row r="1117" spans="1:7" s="153" customFormat="1" x14ac:dyDescent="0.3">
      <c r="A1117" s="152"/>
      <c r="B1117" s="154"/>
      <c r="C1117" s="152"/>
      <c r="G1117" s="152"/>
    </row>
    <row r="1118" spans="1:7" s="153" customFormat="1" x14ac:dyDescent="0.3">
      <c r="A1118" s="152"/>
      <c r="B1118" s="154"/>
      <c r="C1118" s="152"/>
      <c r="G1118" s="152"/>
    </row>
    <row r="1119" spans="1:7" s="153" customFormat="1" x14ac:dyDescent="0.3">
      <c r="A1119" s="152"/>
      <c r="B1119" s="154"/>
      <c r="C1119" s="152"/>
      <c r="G1119" s="152"/>
    </row>
    <row r="1120" spans="1:7" s="153" customFormat="1" x14ac:dyDescent="0.3">
      <c r="A1120" s="152"/>
      <c r="B1120" s="154"/>
      <c r="C1120" s="152"/>
      <c r="G1120" s="152"/>
    </row>
    <row r="1121" spans="1:7" s="153" customFormat="1" x14ac:dyDescent="0.3">
      <c r="A1121" s="152"/>
      <c r="B1121" s="154"/>
      <c r="C1121" s="152"/>
      <c r="G1121" s="152"/>
    </row>
    <row r="1122" spans="1:7" s="153" customFormat="1" x14ac:dyDescent="0.3">
      <c r="A1122" s="152"/>
      <c r="B1122" s="154"/>
      <c r="C1122" s="152"/>
      <c r="G1122" s="152"/>
    </row>
    <row r="1123" spans="1:7" s="153" customFormat="1" x14ac:dyDescent="0.3">
      <c r="A1123" s="152"/>
      <c r="B1123" s="154"/>
      <c r="C1123" s="152"/>
      <c r="G1123" s="152"/>
    </row>
    <row r="1124" spans="1:7" s="153" customFormat="1" x14ac:dyDescent="0.3">
      <c r="A1124" s="152"/>
      <c r="B1124" s="154"/>
      <c r="C1124" s="152"/>
      <c r="G1124" s="152"/>
    </row>
    <row r="1125" spans="1:7" s="153" customFormat="1" x14ac:dyDescent="0.3">
      <c r="A1125" s="152"/>
      <c r="B1125" s="154"/>
      <c r="C1125" s="152"/>
      <c r="G1125" s="152"/>
    </row>
    <row r="1127" spans="1:7" x14ac:dyDescent="0.3">
      <c r="A1127" s="144"/>
      <c r="B1127" s="144"/>
    </row>
    <row r="1145" spans="3:4" ht="14" x14ac:dyDescent="0.3">
      <c r="C1145" s="141"/>
      <c r="D1145" s="14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66"/>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8" x14ac:dyDescent="0.3">
      <c r="A1" s="15" t="s">
        <v>3885</v>
      </c>
      <c r="B1" s="15" t="s">
        <v>1867</v>
      </c>
      <c r="C1" s="15" t="s">
        <v>1868</v>
      </c>
      <c r="D1" s="15" t="s">
        <v>37</v>
      </c>
      <c r="E1" s="15" t="s">
        <v>38</v>
      </c>
      <c r="F1" s="15" t="s">
        <v>39</v>
      </c>
      <c r="G1" s="15" t="s">
        <v>3886</v>
      </c>
      <c r="H1" s="15" t="s">
        <v>1878</v>
      </c>
    </row>
    <row r="2" spans="1:8" x14ac:dyDescent="0.3">
      <c r="A2" s="68" t="s">
        <v>3887</v>
      </c>
      <c r="B2" s="43" t="s">
        <v>3888</v>
      </c>
      <c r="C2" s="43" t="s">
        <v>3889</v>
      </c>
    </row>
    <row r="3" spans="1:8" x14ac:dyDescent="0.3">
      <c r="A3" s="68" t="s">
        <v>3887</v>
      </c>
      <c r="B3" s="42" t="s">
        <v>3890</v>
      </c>
      <c r="C3" s="42" t="s">
        <v>3891</v>
      </c>
    </row>
    <row r="4" spans="1:8" x14ac:dyDescent="0.3">
      <c r="A4" s="68" t="s">
        <v>3887</v>
      </c>
      <c r="B4" s="43" t="s">
        <v>3892</v>
      </c>
      <c r="C4" s="43" t="s">
        <v>3893</v>
      </c>
    </row>
    <row r="5" spans="1:8" x14ac:dyDescent="0.3">
      <c r="A5" s="183" t="s">
        <v>3887</v>
      </c>
      <c r="B5" s="187" t="s">
        <v>3894</v>
      </c>
      <c r="C5" s="187" t="s">
        <v>3895</v>
      </c>
    </row>
    <row r="6" spans="1:8" x14ac:dyDescent="0.3">
      <c r="A6" s="68" t="s">
        <v>3887</v>
      </c>
      <c r="B6" s="42" t="s">
        <v>3896</v>
      </c>
      <c r="C6" s="42" t="s">
        <v>3897</v>
      </c>
    </row>
    <row r="7" spans="1:8" x14ac:dyDescent="0.3">
      <c r="A7" s="183" t="s">
        <v>3887</v>
      </c>
      <c r="B7" s="184" t="s">
        <v>3898</v>
      </c>
      <c r="C7" s="185" t="s">
        <v>3899</v>
      </c>
    </row>
    <row r="8" spans="1:8" x14ac:dyDescent="0.3">
      <c r="A8" s="183" t="s">
        <v>3887</v>
      </c>
      <c r="B8" s="184" t="s">
        <v>3900</v>
      </c>
      <c r="C8" s="185" t="s">
        <v>3901</v>
      </c>
    </row>
    <row r="9" spans="1:8" x14ac:dyDescent="0.3">
      <c r="A9" s="190" t="s">
        <v>3887</v>
      </c>
      <c r="B9" s="42" t="s">
        <v>3902</v>
      </c>
      <c r="C9" s="42" t="s">
        <v>3903</v>
      </c>
    </row>
    <row r="10" spans="1:8" ht="15.5" x14ac:dyDescent="0.35">
      <c r="A10" s="190" t="s">
        <v>3887</v>
      </c>
      <c r="B10" s="42" t="s">
        <v>3904</v>
      </c>
      <c r="C10" s="42" t="s">
        <v>3905</v>
      </c>
      <c r="E10" s="189"/>
    </row>
    <row r="11" spans="1:8" x14ac:dyDescent="0.3">
      <c r="A11" s="190" t="s">
        <v>3887</v>
      </c>
      <c r="B11" s="42" t="s">
        <v>3906</v>
      </c>
      <c r="C11" s="42" t="s">
        <v>3907</v>
      </c>
    </row>
    <row r="12" spans="1:8" x14ac:dyDescent="0.3">
      <c r="A12" s="183" t="s">
        <v>3887</v>
      </c>
      <c r="B12" s="184" t="s">
        <v>5455</v>
      </c>
      <c r="C12" s="184" t="s">
        <v>5456</v>
      </c>
    </row>
    <row r="13" spans="1:8" x14ac:dyDescent="0.3">
      <c r="A13" s="190" t="s">
        <v>3887</v>
      </c>
      <c r="B13" s="42" t="s">
        <v>3908</v>
      </c>
      <c r="C13" s="42" t="s">
        <v>3909</v>
      </c>
    </row>
    <row r="14" spans="1:8" x14ac:dyDescent="0.3">
      <c r="A14" s="190" t="s">
        <v>3887</v>
      </c>
      <c r="B14" s="43" t="s">
        <v>3910</v>
      </c>
      <c r="C14" s="43" t="s">
        <v>3911</v>
      </c>
    </row>
    <row r="15" spans="1:8" x14ac:dyDescent="0.3">
      <c r="A15" s="190" t="s">
        <v>3887</v>
      </c>
      <c r="B15" s="43" t="s">
        <v>3912</v>
      </c>
      <c r="C15" s="43" t="s">
        <v>3913</v>
      </c>
    </row>
    <row r="16" spans="1:8" x14ac:dyDescent="0.3">
      <c r="A16" s="190" t="s">
        <v>3887</v>
      </c>
      <c r="B16" s="43" t="s">
        <v>3914</v>
      </c>
      <c r="C16" s="43" t="s">
        <v>3915</v>
      </c>
    </row>
    <row r="17" spans="1:3" x14ac:dyDescent="0.3">
      <c r="A17" s="190" t="s">
        <v>3887</v>
      </c>
      <c r="B17" s="43" t="s">
        <v>3916</v>
      </c>
      <c r="C17" s="43" t="s">
        <v>3917</v>
      </c>
    </row>
    <row r="18" spans="1:3" x14ac:dyDescent="0.3">
      <c r="A18" s="190" t="s">
        <v>3887</v>
      </c>
      <c r="B18" s="43" t="s">
        <v>3918</v>
      </c>
      <c r="C18" s="43" t="s">
        <v>3919</v>
      </c>
    </row>
    <row r="19" spans="1:3" x14ac:dyDescent="0.3">
      <c r="A19" s="190" t="s">
        <v>3887</v>
      </c>
      <c r="B19" s="43" t="s">
        <v>3920</v>
      </c>
      <c r="C19" s="43" t="s">
        <v>3921</v>
      </c>
    </row>
    <row r="20" spans="1:3" x14ac:dyDescent="0.3">
      <c r="A20" s="190" t="s">
        <v>3887</v>
      </c>
      <c r="B20" s="43" t="s">
        <v>3922</v>
      </c>
      <c r="C20" s="43" t="s">
        <v>3923</v>
      </c>
    </row>
    <row r="21" spans="1:3" x14ac:dyDescent="0.3">
      <c r="A21" s="190" t="s">
        <v>3887</v>
      </c>
      <c r="B21" s="43" t="s">
        <v>3924</v>
      </c>
      <c r="C21" s="43" t="s">
        <v>3925</v>
      </c>
    </row>
    <row r="22" spans="1:3" x14ac:dyDescent="0.3">
      <c r="A22" s="190" t="s">
        <v>3887</v>
      </c>
      <c r="B22" s="43" t="s">
        <v>3926</v>
      </c>
      <c r="C22" s="43" t="s">
        <v>3927</v>
      </c>
    </row>
    <row r="23" spans="1:3" x14ac:dyDescent="0.3">
      <c r="A23" s="190" t="s">
        <v>3887</v>
      </c>
      <c r="B23" s="43" t="s">
        <v>3928</v>
      </c>
      <c r="C23" s="43" t="s">
        <v>3929</v>
      </c>
    </row>
    <row r="24" spans="1:3" x14ac:dyDescent="0.3">
      <c r="A24" s="190" t="s">
        <v>3887</v>
      </c>
      <c r="B24" s="43" t="s">
        <v>3930</v>
      </c>
      <c r="C24" s="43" t="s">
        <v>3931</v>
      </c>
    </row>
    <row r="25" spans="1:3" x14ac:dyDescent="0.3">
      <c r="A25" s="190" t="s">
        <v>3887</v>
      </c>
      <c r="B25" s="155" t="s">
        <v>3932</v>
      </c>
      <c r="C25" s="155" t="s">
        <v>3933</v>
      </c>
    </row>
    <row r="26" spans="1:3" x14ac:dyDescent="0.3">
      <c r="A26" s="190" t="s">
        <v>3887</v>
      </c>
      <c r="B26" s="43" t="s">
        <v>3934</v>
      </c>
      <c r="C26" s="43" t="s">
        <v>3935</v>
      </c>
    </row>
    <row r="27" spans="1:3" x14ac:dyDescent="0.3">
      <c r="A27" s="190" t="s">
        <v>3887</v>
      </c>
      <c r="B27" s="43" t="s">
        <v>3936</v>
      </c>
      <c r="C27" s="43" t="s">
        <v>3937</v>
      </c>
    </row>
    <row r="28" spans="1:3" ht="14" x14ac:dyDescent="0.3">
      <c r="A28" s="183" t="s">
        <v>3887</v>
      </c>
      <c r="B28" s="186" t="s">
        <v>3938</v>
      </c>
      <c r="C28" s="203" t="s">
        <v>3939</v>
      </c>
    </row>
    <row r="29" spans="1:3" x14ac:dyDescent="0.3">
      <c r="A29" s="190" t="s">
        <v>3887</v>
      </c>
      <c r="B29" s="43" t="s">
        <v>3940</v>
      </c>
      <c r="C29" s="43" t="s">
        <v>3941</v>
      </c>
    </row>
    <row r="30" spans="1:3" x14ac:dyDescent="0.3">
      <c r="A30" s="190" t="s">
        <v>3887</v>
      </c>
      <c r="B30" s="43" t="s">
        <v>3942</v>
      </c>
      <c r="C30" s="43" t="s">
        <v>3943</v>
      </c>
    </row>
    <row r="31" spans="1:3" x14ac:dyDescent="0.3">
      <c r="A31" s="190" t="s">
        <v>3887</v>
      </c>
      <c r="B31" s="43" t="s">
        <v>3944</v>
      </c>
      <c r="C31" s="43" t="s">
        <v>3945</v>
      </c>
    </row>
    <row r="32" spans="1:3" ht="14.5" x14ac:dyDescent="0.35">
      <c r="A32" s="190" t="s">
        <v>3887</v>
      </c>
      <c r="B32" t="s">
        <v>3946</v>
      </c>
      <c r="C32" s="43" t="s">
        <v>3947</v>
      </c>
    </row>
    <row r="33" spans="1:3" x14ac:dyDescent="0.3">
      <c r="A33" s="190" t="s">
        <v>3887</v>
      </c>
      <c r="B33" s="155" t="s">
        <v>3948</v>
      </c>
      <c r="C33" s="43" t="s">
        <v>3949</v>
      </c>
    </row>
    <row r="34" spans="1:3" x14ac:dyDescent="0.3">
      <c r="A34" s="190" t="s">
        <v>3887</v>
      </c>
      <c r="B34" s="155" t="s">
        <v>3950</v>
      </c>
      <c r="C34" s="43" t="s">
        <v>3951</v>
      </c>
    </row>
    <row r="35" spans="1:3" x14ac:dyDescent="0.3">
      <c r="A35" s="190" t="s">
        <v>3887</v>
      </c>
      <c r="B35" s="43" t="s">
        <v>3952</v>
      </c>
      <c r="C35" s="43" t="s">
        <v>3953</v>
      </c>
    </row>
    <row r="36" spans="1:3" x14ac:dyDescent="0.3">
      <c r="A36" s="190" t="s">
        <v>3887</v>
      </c>
      <c r="B36" s="43" t="s">
        <v>3954</v>
      </c>
      <c r="C36" s="43" t="s">
        <v>3955</v>
      </c>
    </row>
    <row r="37" spans="1:3" x14ac:dyDescent="0.3">
      <c r="A37" s="190" t="s">
        <v>3887</v>
      </c>
      <c r="B37" s="43" t="s">
        <v>3956</v>
      </c>
      <c r="C37" s="43" t="s">
        <v>3957</v>
      </c>
    </row>
    <row r="38" spans="1:3" x14ac:dyDescent="0.3">
      <c r="A38" s="190" t="s">
        <v>3887</v>
      </c>
      <c r="B38" s="43" t="s">
        <v>3958</v>
      </c>
      <c r="C38" s="43" t="s">
        <v>3959</v>
      </c>
    </row>
    <row r="39" spans="1:3" x14ac:dyDescent="0.3">
      <c r="A39" s="190" t="s">
        <v>3887</v>
      </c>
      <c r="B39" s="155" t="s">
        <v>3960</v>
      </c>
      <c r="C39" s="155" t="s">
        <v>3961</v>
      </c>
    </row>
    <row r="40" spans="1:3" x14ac:dyDescent="0.3">
      <c r="A40" s="190" t="s">
        <v>3887</v>
      </c>
      <c r="B40" s="155" t="s">
        <v>3962</v>
      </c>
      <c r="C40" s="155" t="s">
        <v>3963</v>
      </c>
    </row>
    <row r="41" spans="1:3" x14ac:dyDescent="0.3">
      <c r="A41" s="190" t="s">
        <v>3887</v>
      </c>
      <c r="B41" s="155" t="s">
        <v>3964</v>
      </c>
      <c r="C41" s="155" t="s">
        <v>3965</v>
      </c>
    </row>
    <row r="42" spans="1:3" x14ac:dyDescent="0.3">
      <c r="A42" s="190" t="s">
        <v>3887</v>
      </c>
      <c r="B42" s="155" t="s">
        <v>3966</v>
      </c>
      <c r="C42" s="155" t="s">
        <v>3967</v>
      </c>
    </row>
    <row r="43" spans="1:3" x14ac:dyDescent="0.3">
      <c r="A43" s="190" t="s">
        <v>3887</v>
      </c>
      <c r="B43" s="155" t="s">
        <v>3968</v>
      </c>
      <c r="C43" s="155" t="s">
        <v>3969</v>
      </c>
    </row>
    <row r="44" spans="1:3" x14ac:dyDescent="0.3">
      <c r="A44" s="190" t="s">
        <v>3887</v>
      </c>
      <c r="B44" s="155" t="s">
        <v>3970</v>
      </c>
      <c r="C44" s="155" t="s">
        <v>3971</v>
      </c>
    </row>
    <row r="45" spans="1:3" x14ac:dyDescent="0.3">
      <c r="A45" s="190" t="s">
        <v>3887</v>
      </c>
      <c r="B45" s="155" t="s">
        <v>3972</v>
      </c>
      <c r="C45" s="155" t="s">
        <v>3973</v>
      </c>
    </row>
    <row r="46" spans="1:3" x14ac:dyDescent="0.3">
      <c r="A46" s="190" t="s">
        <v>3887</v>
      </c>
      <c r="B46" s="43" t="s">
        <v>3974</v>
      </c>
      <c r="C46" s="43" t="s">
        <v>3975</v>
      </c>
    </row>
    <row r="47" spans="1:3" x14ac:dyDescent="0.3">
      <c r="A47" s="190" t="s">
        <v>3887</v>
      </c>
      <c r="B47" s="43" t="s">
        <v>3976</v>
      </c>
      <c r="C47" s="43" t="s">
        <v>3977</v>
      </c>
    </row>
    <row r="48" spans="1:3" x14ac:dyDescent="0.3">
      <c r="A48" s="190" t="s">
        <v>3887</v>
      </c>
      <c r="B48" s="43" t="s">
        <v>3978</v>
      </c>
      <c r="C48" s="156" t="s">
        <v>3979</v>
      </c>
    </row>
    <row r="49" spans="1:5" x14ac:dyDescent="0.3">
      <c r="A49" s="190" t="s">
        <v>3887</v>
      </c>
      <c r="B49" s="155" t="s">
        <v>3980</v>
      </c>
      <c r="C49" s="155" t="s">
        <v>3981</v>
      </c>
    </row>
    <row r="50" spans="1:5" x14ac:dyDescent="0.3">
      <c r="A50" s="190" t="s">
        <v>3887</v>
      </c>
      <c r="B50" s="155" t="s">
        <v>3982</v>
      </c>
      <c r="C50" s="155" t="s">
        <v>3983</v>
      </c>
    </row>
    <row r="51" spans="1:5" x14ac:dyDescent="0.3">
      <c r="A51" s="190" t="s">
        <v>3887</v>
      </c>
      <c r="B51" s="155" t="s">
        <v>3984</v>
      </c>
      <c r="C51" s="155" t="s">
        <v>3985</v>
      </c>
    </row>
    <row r="52" spans="1:5" x14ac:dyDescent="0.3">
      <c r="A52" s="183" t="s">
        <v>3887</v>
      </c>
      <c r="B52" s="186" t="s">
        <v>3986</v>
      </c>
      <c r="C52" s="186" t="s">
        <v>3987</v>
      </c>
    </row>
    <row r="53" spans="1:5" x14ac:dyDescent="0.3">
      <c r="A53" s="183" t="s">
        <v>3887</v>
      </c>
      <c r="B53" s="186" t="s">
        <v>3988</v>
      </c>
      <c r="C53" s="186" t="s">
        <v>3989</v>
      </c>
    </row>
    <row r="54" spans="1:5" ht="14" x14ac:dyDescent="0.3">
      <c r="A54" s="183" t="s">
        <v>3887</v>
      </c>
      <c r="B54" s="186" t="s">
        <v>3990</v>
      </c>
      <c r="C54" s="203" t="s">
        <v>3991</v>
      </c>
    </row>
    <row r="55" spans="1:5" x14ac:dyDescent="0.3">
      <c r="A55" s="68" t="s">
        <v>3887</v>
      </c>
      <c r="B55" s="155" t="s">
        <v>3992</v>
      </c>
      <c r="C55" s="155" t="s">
        <v>3993</v>
      </c>
    </row>
    <row r="57" spans="1:5" x14ac:dyDescent="0.3">
      <c r="A57" s="43" t="s">
        <v>41</v>
      </c>
      <c r="B57" s="43" t="s">
        <v>480</v>
      </c>
      <c r="C57" s="43" t="s">
        <v>3994</v>
      </c>
      <c r="E57" s="43" t="s">
        <v>3995</v>
      </c>
    </row>
    <row r="58" spans="1:5" x14ac:dyDescent="0.3">
      <c r="A58" s="43" t="s">
        <v>41</v>
      </c>
      <c r="B58" s="43" t="s">
        <v>480</v>
      </c>
      <c r="C58" s="43" t="s">
        <v>3994</v>
      </c>
      <c r="E58" s="68" t="s">
        <v>3996</v>
      </c>
    </row>
    <row r="59" spans="1:5" x14ac:dyDescent="0.3">
      <c r="A59" s="43" t="s">
        <v>41</v>
      </c>
      <c r="B59" s="43" t="s">
        <v>480</v>
      </c>
      <c r="C59" s="43" t="s">
        <v>3994</v>
      </c>
      <c r="E59" s="68" t="s">
        <v>3997</v>
      </c>
    </row>
    <row r="60" spans="1:5" x14ac:dyDescent="0.3">
      <c r="A60" s="43" t="s">
        <v>41</v>
      </c>
      <c r="B60" s="43" t="s">
        <v>480</v>
      </c>
      <c r="C60" s="43" t="s">
        <v>3994</v>
      </c>
      <c r="E60" s="68" t="s">
        <v>3998</v>
      </c>
    </row>
    <row r="61" spans="1:5" x14ac:dyDescent="0.3">
      <c r="A61" s="43" t="s">
        <v>41</v>
      </c>
      <c r="B61" s="43" t="s">
        <v>1815</v>
      </c>
      <c r="C61" s="43" t="s">
        <v>3999</v>
      </c>
    </row>
    <row r="62" spans="1:5" x14ac:dyDescent="0.3">
      <c r="A62" s="43" t="s">
        <v>41</v>
      </c>
      <c r="B62" s="43" t="s">
        <v>1816</v>
      </c>
      <c r="C62" s="43" t="s">
        <v>4000</v>
      </c>
      <c r="E62" s="43" t="s">
        <v>3995</v>
      </c>
    </row>
    <row r="63" spans="1:5" x14ac:dyDescent="0.3">
      <c r="A63" s="43" t="s">
        <v>41</v>
      </c>
      <c r="B63" s="43" t="s">
        <v>1816</v>
      </c>
      <c r="C63" s="43" t="s">
        <v>4000</v>
      </c>
      <c r="E63" s="68" t="s">
        <v>3996</v>
      </c>
    </row>
    <row r="64" spans="1:5" x14ac:dyDescent="0.3">
      <c r="A64" s="43" t="s">
        <v>41</v>
      </c>
      <c r="B64" s="43" t="s">
        <v>1816</v>
      </c>
      <c r="C64" s="43" t="s">
        <v>4000</v>
      </c>
      <c r="E64" s="68" t="s">
        <v>3997</v>
      </c>
    </row>
    <row r="65" spans="1:5" x14ac:dyDescent="0.3">
      <c r="A65" s="43" t="s">
        <v>41</v>
      </c>
      <c r="B65" s="43" t="s">
        <v>1816</v>
      </c>
      <c r="C65" s="43" t="s">
        <v>4000</v>
      </c>
      <c r="E65" s="68" t="s">
        <v>3998</v>
      </c>
    </row>
    <row r="66" spans="1:5" x14ac:dyDescent="0.3">
      <c r="A66" s="43" t="s">
        <v>41</v>
      </c>
      <c r="B66" s="43" t="s">
        <v>1817</v>
      </c>
      <c r="C66" s="43" t="s">
        <v>4001</v>
      </c>
    </row>
    <row r="67" spans="1:5" x14ac:dyDescent="0.3">
      <c r="A67" s="43" t="s">
        <v>41</v>
      </c>
      <c r="B67" s="43" t="s">
        <v>1818</v>
      </c>
      <c r="C67" s="43" t="s">
        <v>4002</v>
      </c>
    </row>
    <row r="68" spans="1:5" x14ac:dyDescent="0.3">
      <c r="A68" s="43" t="s">
        <v>41</v>
      </c>
      <c r="B68" s="43" t="s">
        <v>1819</v>
      </c>
      <c r="C68" s="43" t="s">
        <v>4003</v>
      </c>
    </row>
    <row r="69" spans="1:5" x14ac:dyDescent="0.3">
      <c r="A69" s="43" t="s">
        <v>41</v>
      </c>
      <c r="B69" s="43" t="s">
        <v>1820</v>
      </c>
      <c r="C69" s="43" t="s">
        <v>4004</v>
      </c>
    </row>
    <row r="71" spans="1:5" x14ac:dyDescent="0.3">
      <c r="A71" s="68" t="s">
        <v>1936</v>
      </c>
      <c r="B71" s="155" t="s">
        <v>4005</v>
      </c>
      <c r="C71" s="155" t="s">
        <v>4006</v>
      </c>
    </row>
    <row r="72" spans="1:5" x14ac:dyDescent="0.3">
      <c r="A72" s="68" t="s">
        <v>1936</v>
      </c>
      <c r="B72" s="155" t="s">
        <v>4007</v>
      </c>
      <c r="C72" s="155" t="s">
        <v>4008</v>
      </c>
    </row>
    <row r="73" spans="1:5" x14ac:dyDescent="0.3">
      <c r="A73" s="68" t="s">
        <v>1936</v>
      </c>
      <c r="B73" s="155" t="s">
        <v>4009</v>
      </c>
      <c r="C73" s="155" t="s">
        <v>4010</v>
      </c>
    </row>
    <row r="74" spans="1:5" x14ac:dyDescent="0.3">
      <c r="A74" s="68" t="s">
        <v>1936</v>
      </c>
      <c r="B74" s="155" t="s">
        <v>4011</v>
      </c>
      <c r="C74" s="155" t="s">
        <v>4012</v>
      </c>
    </row>
    <row r="75" spans="1:5" x14ac:dyDescent="0.3">
      <c r="A75" s="68" t="s">
        <v>1936</v>
      </c>
      <c r="B75" s="68" t="s">
        <v>3832</v>
      </c>
      <c r="C75" s="68" t="s">
        <v>4013</v>
      </c>
    </row>
    <row r="76" spans="1:5" x14ac:dyDescent="0.3">
      <c r="A76" s="68" t="s">
        <v>1936</v>
      </c>
      <c r="B76" s="68" t="s">
        <v>4014</v>
      </c>
      <c r="C76" s="68" t="s">
        <v>4015</v>
      </c>
    </row>
    <row r="77" spans="1:5" x14ac:dyDescent="0.3">
      <c r="A77" s="68" t="s">
        <v>1936</v>
      </c>
      <c r="B77" s="68" t="s">
        <v>1961</v>
      </c>
      <c r="C77" s="68" t="s">
        <v>4016</v>
      </c>
    </row>
    <row r="78" spans="1:5" x14ac:dyDescent="0.3">
      <c r="A78" s="68" t="s">
        <v>1936</v>
      </c>
      <c r="B78" s="68" t="s">
        <v>4017</v>
      </c>
      <c r="C78" s="68" t="s">
        <v>4018</v>
      </c>
    </row>
    <row r="79" spans="1:5" x14ac:dyDescent="0.3">
      <c r="A79" s="68"/>
      <c r="B79" s="68"/>
      <c r="C79" s="68"/>
    </row>
    <row r="80" spans="1:5" x14ac:dyDescent="0.3">
      <c r="A80" s="68" t="s">
        <v>1941</v>
      </c>
      <c r="B80" s="68" t="s">
        <v>4019</v>
      </c>
      <c r="C80" s="68" t="s">
        <v>4020</v>
      </c>
    </row>
    <row r="81" spans="1:3" x14ac:dyDescent="0.3">
      <c r="A81" s="68" t="s">
        <v>1941</v>
      </c>
      <c r="B81" s="68" t="s">
        <v>4021</v>
      </c>
      <c r="C81" s="68" t="s">
        <v>4022</v>
      </c>
    </row>
    <row r="82" spans="1:3" x14ac:dyDescent="0.3">
      <c r="A82" s="68"/>
      <c r="B82" s="68"/>
      <c r="C82" s="68"/>
    </row>
    <row r="83" spans="1:3" x14ac:dyDescent="0.3">
      <c r="A83" s="68" t="s">
        <v>1952</v>
      </c>
      <c r="B83" s="68" t="s">
        <v>4023</v>
      </c>
      <c r="C83" s="68" t="s">
        <v>4024</v>
      </c>
    </row>
    <row r="84" spans="1:3" x14ac:dyDescent="0.3">
      <c r="A84" s="68" t="s">
        <v>1952</v>
      </c>
      <c r="B84" s="68" t="s">
        <v>4025</v>
      </c>
      <c r="C84" s="68" t="s">
        <v>4026</v>
      </c>
    </row>
    <row r="85" spans="1:3" x14ac:dyDescent="0.3">
      <c r="A85" s="68" t="s">
        <v>1952</v>
      </c>
      <c r="B85" s="68" t="s">
        <v>4027</v>
      </c>
      <c r="C85" s="68" t="s">
        <v>4028</v>
      </c>
    </row>
    <row r="86" spans="1:3" x14ac:dyDescent="0.3">
      <c r="A86" s="68" t="s">
        <v>1952</v>
      </c>
      <c r="B86" s="68" t="s">
        <v>4029</v>
      </c>
      <c r="C86" s="68" t="s">
        <v>4030</v>
      </c>
    </row>
    <row r="87" spans="1:3" x14ac:dyDescent="0.3">
      <c r="A87" s="68"/>
      <c r="B87" s="68"/>
      <c r="C87" s="68"/>
    </row>
    <row r="88" spans="1:3" x14ac:dyDescent="0.3">
      <c r="A88" s="68" t="s">
        <v>1956</v>
      </c>
      <c r="B88" s="68" t="s">
        <v>4031</v>
      </c>
      <c r="C88" s="68" t="s">
        <v>4032</v>
      </c>
    </row>
    <row r="89" spans="1:3" x14ac:dyDescent="0.3">
      <c r="A89" s="68" t="s">
        <v>1956</v>
      </c>
      <c r="B89" s="68" t="s">
        <v>4027</v>
      </c>
      <c r="C89" s="68" t="s">
        <v>4033</v>
      </c>
    </row>
    <row r="90" spans="1:3" x14ac:dyDescent="0.3">
      <c r="A90" s="68" t="s">
        <v>1956</v>
      </c>
      <c r="B90" s="68" t="s">
        <v>4034</v>
      </c>
      <c r="C90" s="68" t="s">
        <v>4035</v>
      </c>
    </row>
    <row r="91" spans="1:3" x14ac:dyDescent="0.3">
      <c r="A91" s="68"/>
      <c r="B91" s="68"/>
      <c r="C91" s="68"/>
    </row>
    <row r="92" spans="1:3" s="68" customFormat="1" x14ac:dyDescent="0.3">
      <c r="A92" s="138" t="s">
        <v>1944</v>
      </c>
      <c r="B92" s="138" t="s">
        <v>4036</v>
      </c>
      <c r="C92" s="138" t="s">
        <v>4037</v>
      </c>
    </row>
    <row r="93" spans="1:3" s="68" customFormat="1" x14ac:dyDescent="0.3">
      <c r="A93" s="138" t="s">
        <v>1944</v>
      </c>
      <c r="B93" s="138" t="s">
        <v>687</v>
      </c>
      <c r="C93" s="138" t="s">
        <v>687</v>
      </c>
    </row>
    <row r="94" spans="1:3" s="68" customFormat="1" x14ac:dyDescent="0.3">
      <c r="A94" s="138" t="s">
        <v>1944</v>
      </c>
      <c r="B94" s="138" t="s">
        <v>712</v>
      </c>
      <c r="C94" s="138" t="s">
        <v>712</v>
      </c>
    </row>
    <row r="95" spans="1:3" s="68" customFormat="1" x14ac:dyDescent="0.3">
      <c r="A95" s="138" t="s">
        <v>1944</v>
      </c>
      <c r="B95" s="138" t="s">
        <v>698</v>
      </c>
      <c r="C95" s="138" t="s">
        <v>698</v>
      </c>
    </row>
    <row r="96" spans="1:3" s="68" customFormat="1" x14ac:dyDescent="0.3">
      <c r="A96" s="138" t="s">
        <v>1944</v>
      </c>
      <c r="B96" s="138" t="s">
        <v>842</v>
      </c>
      <c r="C96" s="138" t="s">
        <v>842</v>
      </c>
    </row>
    <row r="97" spans="1:3" s="68" customFormat="1" x14ac:dyDescent="0.3">
      <c r="A97" s="138" t="s">
        <v>1944</v>
      </c>
      <c r="B97" s="138" t="s">
        <v>4038</v>
      </c>
      <c r="C97" s="138" t="s">
        <v>4039</v>
      </c>
    </row>
    <row r="98" spans="1:3" s="68" customFormat="1" x14ac:dyDescent="0.3">
      <c r="A98" s="138" t="s">
        <v>1944</v>
      </c>
      <c r="B98" s="138" t="s">
        <v>4040</v>
      </c>
      <c r="C98" s="138" t="s">
        <v>4041</v>
      </c>
    </row>
    <row r="99" spans="1:3" s="68" customFormat="1" x14ac:dyDescent="0.3">
      <c r="A99" s="138" t="s">
        <v>1944</v>
      </c>
      <c r="B99" s="138" t="s">
        <v>867</v>
      </c>
      <c r="C99" s="138" t="s">
        <v>4042</v>
      </c>
    </row>
    <row r="100" spans="1:3" s="68" customFormat="1" x14ac:dyDescent="0.3">
      <c r="A100" s="138" t="s">
        <v>1944</v>
      </c>
      <c r="B100" s="138" t="s">
        <v>616</v>
      </c>
      <c r="C100" s="138" t="s">
        <v>4043</v>
      </c>
    </row>
    <row r="101" spans="1:3" x14ac:dyDescent="0.3">
      <c r="A101" s="68"/>
      <c r="B101" s="68"/>
      <c r="C101" s="68"/>
    </row>
    <row r="102" spans="1:3" x14ac:dyDescent="0.3">
      <c r="A102" s="43" t="s">
        <v>2003</v>
      </c>
      <c r="B102" s="43" t="s">
        <v>2036</v>
      </c>
      <c r="C102" s="43" t="s">
        <v>2037</v>
      </c>
    </row>
    <row r="103" spans="1:3" x14ac:dyDescent="0.3">
      <c r="A103" s="43" t="s">
        <v>2003</v>
      </c>
      <c r="B103" s="43" t="s">
        <v>1090</v>
      </c>
      <c r="C103" s="43" t="s">
        <v>2138</v>
      </c>
    </row>
    <row r="104" spans="1:3" x14ac:dyDescent="0.3">
      <c r="A104" s="43" t="s">
        <v>2003</v>
      </c>
      <c r="B104" s="43" t="s">
        <v>2199</v>
      </c>
      <c r="C104" s="43" t="s">
        <v>2200</v>
      </c>
    </row>
    <row r="105" spans="1:3" x14ac:dyDescent="0.3">
      <c r="A105" s="43" t="s">
        <v>2003</v>
      </c>
      <c r="B105" s="43" t="s">
        <v>2227</v>
      </c>
      <c r="C105" s="43" t="s">
        <v>1785</v>
      </c>
    </row>
    <row r="106" spans="1:3" x14ac:dyDescent="0.3">
      <c r="A106" s="43" t="s">
        <v>2003</v>
      </c>
      <c r="B106" s="43" t="s">
        <v>1093</v>
      </c>
      <c r="C106" s="43" t="s">
        <v>4044</v>
      </c>
    </row>
    <row r="107" spans="1:3" x14ac:dyDescent="0.3">
      <c r="A107" s="43" t="s">
        <v>2003</v>
      </c>
      <c r="B107" s="43" t="s">
        <v>2281</v>
      </c>
      <c r="C107" s="43" t="s">
        <v>1787</v>
      </c>
    </row>
    <row r="108" spans="1:3" x14ac:dyDescent="0.3">
      <c r="A108" s="43" t="s">
        <v>2003</v>
      </c>
      <c r="B108" s="43" t="s">
        <v>2353</v>
      </c>
      <c r="C108" s="43" t="s">
        <v>1788</v>
      </c>
    </row>
    <row r="109" spans="1:3" x14ac:dyDescent="0.3">
      <c r="A109" s="43" t="s">
        <v>2003</v>
      </c>
      <c r="B109" s="43" t="s">
        <v>2424</v>
      </c>
      <c r="C109" s="43" t="s">
        <v>1789</v>
      </c>
    </row>
    <row r="110" spans="1:3" x14ac:dyDescent="0.3">
      <c r="A110" s="43" t="s">
        <v>2003</v>
      </c>
      <c r="B110" s="43" t="s">
        <v>2452</v>
      </c>
      <c r="C110" s="43" t="s">
        <v>2453</v>
      </c>
    </row>
    <row r="111" spans="1:3" x14ac:dyDescent="0.3">
      <c r="A111" s="43" t="s">
        <v>2003</v>
      </c>
      <c r="B111" s="43" t="s">
        <v>2646</v>
      </c>
      <c r="C111" s="43" t="s">
        <v>4045</v>
      </c>
    </row>
    <row r="112" spans="1:3" x14ac:dyDescent="0.3">
      <c r="A112" s="43" t="s">
        <v>2003</v>
      </c>
      <c r="B112" s="43" t="s">
        <v>2678</v>
      </c>
      <c r="C112" s="43" t="s">
        <v>2679</v>
      </c>
    </row>
    <row r="113" spans="1:3" x14ac:dyDescent="0.3">
      <c r="A113" s="43" t="s">
        <v>2003</v>
      </c>
      <c r="B113" s="43" t="s">
        <v>2703</v>
      </c>
      <c r="C113" s="43" t="s">
        <v>2704</v>
      </c>
    </row>
    <row r="114" spans="1:3" x14ac:dyDescent="0.3">
      <c r="A114" s="43" t="s">
        <v>2003</v>
      </c>
      <c r="B114" s="43" t="s">
        <v>2730</v>
      </c>
      <c r="C114" s="43" t="s">
        <v>4046</v>
      </c>
    </row>
    <row r="115" spans="1:3" s="187" customFormat="1" x14ac:dyDescent="0.3">
      <c r="A115" s="187" t="s">
        <v>2003</v>
      </c>
      <c r="B115" s="187" t="s">
        <v>2862</v>
      </c>
      <c r="C115" s="187" t="s">
        <v>4047</v>
      </c>
    </row>
    <row r="116" spans="1:3" s="187" customFormat="1" x14ac:dyDescent="0.3">
      <c r="A116" s="187" t="s">
        <v>2003</v>
      </c>
      <c r="B116" s="187" t="s">
        <v>2886</v>
      </c>
      <c r="C116" s="187" t="s">
        <v>4048</v>
      </c>
    </row>
    <row r="117" spans="1:3" s="187" customFormat="1" x14ac:dyDescent="0.3">
      <c r="A117" s="187" t="s">
        <v>2003</v>
      </c>
      <c r="B117" s="187" t="s">
        <v>2909</v>
      </c>
      <c r="C117" s="187" t="s">
        <v>4049</v>
      </c>
    </row>
    <row r="118" spans="1:3" s="187" customFormat="1" x14ac:dyDescent="0.3">
      <c r="A118" s="187" t="s">
        <v>2003</v>
      </c>
      <c r="B118" s="187" t="s">
        <v>2932</v>
      </c>
      <c r="C118" s="187" t="s">
        <v>4050</v>
      </c>
    </row>
    <row r="119" spans="1:3" x14ac:dyDescent="0.3">
      <c r="A119" s="43" t="s">
        <v>2003</v>
      </c>
      <c r="B119" s="43" t="s">
        <v>2755</v>
      </c>
      <c r="C119" s="43" t="s">
        <v>2756</v>
      </c>
    </row>
    <row r="120" spans="1:3" x14ac:dyDescent="0.3">
      <c r="A120" s="43" t="s">
        <v>2003</v>
      </c>
      <c r="B120" s="43" t="s">
        <v>2780</v>
      </c>
      <c r="C120" s="43" t="s">
        <v>4051</v>
      </c>
    </row>
    <row r="121" spans="1:3" x14ac:dyDescent="0.3">
      <c r="A121" s="43" t="s">
        <v>2003</v>
      </c>
      <c r="B121" s="43" t="s">
        <v>2809</v>
      </c>
      <c r="C121" s="43" t="s">
        <v>2810</v>
      </c>
    </row>
    <row r="122" spans="1:3" x14ac:dyDescent="0.3">
      <c r="A122" s="43" t="s">
        <v>2003</v>
      </c>
      <c r="B122" s="43" t="s">
        <v>2835</v>
      </c>
      <c r="C122" s="43" t="s">
        <v>2836</v>
      </c>
    </row>
    <row r="123" spans="1:3" x14ac:dyDescent="0.3">
      <c r="A123" s="43" t="s">
        <v>2003</v>
      </c>
      <c r="B123" s="43" t="s">
        <v>3539</v>
      </c>
      <c r="C123" s="43" t="s">
        <v>4052</v>
      </c>
    </row>
    <row r="124" spans="1:3" x14ac:dyDescent="0.3">
      <c r="A124" s="43" t="s">
        <v>2003</v>
      </c>
      <c r="B124" s="43" t="s">
        <v>3552</v>
      </c>
      <c r="C124" s="43" t="s">
        <v>1799</v>
      </c>
    </row>
    <row r="125" spans="1:3" x14ac:dyDescent="0.3">
      <c r="A125" s="43" t="s">
        <v>2003</v>
      </c>
      <c r="B125" s="43" t="s">
        <v>3572</v>
      </c>
      <c r="C125" s="43" t="s">
        <v>1800</v>
      </c>
    </row>
    <row r="126" spans="1:3" x14ac:dyDescent="0.3">
      <c r="A126" s="43" t="s">
        <v>2003</v>
      </c>
      <c r="B126" s="43" t="s">
        <v>5547</v>
      </c>
      <c r="C126" s="43" t="s">
        <v>5583</v>
      </c>
    </row>
    <row r="127" spans="1:3" x14ac:dyDescent="0.3">
      <c r="A127" s="43" t="s">
        <v>2003</v>
      </c>
      <c r="B127" s="43" t="s">
        <v>5565</v>
      </c>
      <c r="C127" s="43" t="s">
        <v>5584</v>
      </c>
    </row>
    <row r="128" spans="1:3" x14ac:dyDescent="0.3">
      <c r="A128" s="43" t="s">
        <v>2003</v>
      </c>
      <c r="B128" s="43" t="s">
        <v>5457</v>
      </c>
      <c r="C128" s="43" t="s">
        <v>5458</v>
      </c>
    </row>
    <row r="129" spans="1:3" x14ac:dyDescent="0.3">
      <c r="A129" s="43" t="s">
        <v>2003</v>
      </c>
      <c r="B129" s="43" t="s">
        <v>5487</v>
      </c>
      <c r="C129" s="43" t="s">
        <v>5488</v>
      </c>
    </row>
    <row r="130" spans="1:3" x14ac:dyDescent="0.3">
      <c r="A130" s="43" t="s">
        <v>2003</v>
      </c>
      <c r="B130" s="43" t="s">
        <v>5517</v>
      </c>
      <c r="C130" s="43" t="s">
        <v>5518</v>
      </c>
    </row>
    <row r="132" spans="1:3" x14ac:dyDescent="0.3">
      <c r="A132" s="43" t="s">
        <v>2009</v>
      </c>
      <c r="B132" s="43" t="s">
        <v>2646</v>
      </c>
      <c r="C132" s="43" t="s">
        <v>4045</v>
      </c>
    </row>
    <row r="133" spans="1:3" x14ac:dyDescent="0.3">
      <c r="A133" s="43" t="s">
        <v>2009</v>
      </c>
      <c r="B133" s="43" t="s">
        <v>2678</v>
      </c>
      <c r="C133" s="43" t="s">
        <v>2679</v>
      </c>
    </row>
    <row r="134" spans="1:3" x14ac:dyDescent="0.3">
      <c r="A134" s="43" t="s">
        <v>2009</v>
      </c>
      <c r="B134" s="43" t="s">
        <v>2703</v>
      </c>
      <c r="C134" s="43" t="s">
        <v>2704</v>
      </c>
    </row>
    <row r="135" spans="1:3" x14ac:dyDescent="0.3">
      <c r="A135" s="43" t="s">
        <v>2009</v>
      </c>
      <c r="B135" s="43" t="s">
        <v>2730</v>
      </c>
      <c r="C135" s="43" t="s">
        <v>4046</v>
      </c>
    </row>
    <row r="136" spans="1:3" x14ac:dyDescent="0.3">
      <c r="A136" s="43" t="s">
        <v>2009</v>
      </c>
      <c r="B136" s="43" t="s">
        <v>2755</v>
      </c>
      <c r="C136" s="43" t="s">
        <v>2756</v>
      </c>
    </row>
    <row r="137" spans="1:3" x14ac:dyDescent="0.3">
      <c r="A137" s="43" t="s">
        <v>2009</v>
      </c>
      <c r="B137" s="43" t="s">
        <v>2780</v>
      </c>
      <c r="C137" s="43" t="s">
        <v>4051</v>
      </c>
    </row>
    <row r="138" spans="1:3" x14ac:dyDescent="0.3">
      <c r="A138" s="43" t="s">
        <v>2009</v>
      </c>
      <c r="B138" s="43" t="s">
        <v>2809</v>
      </c>
      <c r="C138" s="43" t="s">
        <v>2810</v>
      </c>
    </row>
    <row r="139" spans="1:3" x14ac:dyDescent="0.3">
      <c r="A139" s="43" t="s">
        <v>2009</v>
      </c>
      <c r="B139" s="43" t="s">
        <v>2835</v>
      </c>
      <c r="C139" s="43" t="s">
        <v>2836</v>
      </c>
    </row>
    <row r="140" spans="1:3" x14ac:dyDescent="0.3">
      <c r="A140" s="43" t="s">
        <v>2009</v>
      </c>
      <c r="B140" s="43" t="s">
        <v>3539</v>
      </c>
      <c r="C140" s="43" t="s">
        <v>4052</v>
      </c>
    </row>
    <row r="141" spans="1:3" x14ac:dyDescent="0.3">
      <c r="A141" s="43" t="s">
        <v>2009</v>
      </c>
      <c r="B141" s="43" t="s">
        <v>3552</v>
      </c>
      <c r="C141" s="43" t="s">
        <v>1799</v>
      </c>
    </row>
    <row r="142" spans="1:3" x14ac:dyDescent="0.3">
      <c r="A142" s="43" t="s">
        <v>2009</v>
      </c>
      <c r="B142" s="43" t="s">
        <v>3572</v>
      </c>
      <c r="C142" s="43" t="s">
        <v>1800</v>
      </c>
    </row>
    <row r="143" spans="1:3" s="187" customFormat="1" x14ac:dyDescent="0.3">
      <c r="A143" s="187" t="s">
        <v>2009</v>
      </c>
      <c r="B143" s="187" t="s">
        <v>2955</v>
      </c>
      <c r="C143" s="187" t="s">
        <v>2956</v>
      </c>
    </row>
    <row r="144" spans="1:3" s="187" customFormat="1" x14ac:dyDescent="0.3">
      <c r="A144" s="187" t="s">
        <v>2009</v>
      </c>
      <c r="B144" s="188" t="s">
        <v>2979</v>
      </c>
      <c r="C144" s="187" t="s">
        <v>4053</v>
      </c>
    </row>
    <row r="145" spans="1:3" s="187" customFormat="1" x14ac:dyDescent="0.3">
      <c r="A145" s="187" t="s">
        <v>2009</v>
      </c>
      <c r="B145" s="188" t="s">
        <v>3002</v>
      </c>
      <c r="C145" s="187" t="s">
        <v>4054</v>
      </c>
    </row>
    <row r="146" spans="1:3" s="187" customFormat="1" x14ac:dyDescent="0.3">
      <c r="A146" s="187" t="s">
        <v>2009</v>
      </c>
      <c r="B146" s="188" t="s">
        <v>3026</v>
      </c>
      <c r="C146" s="187" t="s">
        <v>4055</v>
      </c>
    </row>
    <row r="147" spans="1:3" s="187" customFormat="1" x14ac:dyDescent="0.3">
      <c r="A147" s="187" t="s">
        <v>2009</v>
      </c>
      <c r="B147" s="188" t="s">
        <v>3050</v>
      </c>
      <c r="C147" s="187" t="s">
        <v>4056</v>
      </c>
    </row>
    <row r="148" spans="1:3" s="187" customFormat="1" x14ac:dyDescent="0.3">
      <c r="A148" s="187" t="s">
        <v>2009</v>
      </c>
      <c r="B148" s="43" t="s">
        <v>5547</v>
      </c>
      <c r="C148" s="43" t="s">
        <v>5583</v>
      </c>
    </row>
    <row r="149" spans="1:3" s="187" customFormat="1" x14ac:dyDescent="0.3">
      <c r="A149" s="187" t="s">
        <v>2009</v>
      </c>
      <c r="B149" s="43" t="s">
        <v>5565</v>
      </c>
      <c r="C149" s="43" t="s">
        <v>5584</v>
      </c>
    </row>
    <row r="150" spans="1:3" s="187" customFormat="1" x14ac:dyDescent="0.3">
      <c r="A150" s="187" t="s">
        <v>2009</v>
      </c>
      <c r="B150" s="43" t="s">
        <v>5457</v>
      </c>
      <c r="C150" s="43" t="s">
        <v>5458</v>
      </c>
    </row>
    <row r="151" spans="1:3" s="187" customFormat="1" x14ac:dyDescent="0.3">
      <c r="A151" s="187" t="s">
        <v>2009</v>
      </c>
      <c r="B151" s="43" t="s">
        <v>5487</v>
      </c>
      <c r="C151" s="43" t="s">
        <v>5488</v>
      </c>
    </row>
    <row r="152" spans="1:3" s="187" customFormat="1" x14ac:dyDescent="0.3">
      <c r="A152" s="187" t="s">
        <v>2009</v>
      </c>
      <c r="B152" s="43" t="s">
        <v>5517</v>
      </c>
      <c r="C152" s="43" t="s">
        <v>5518</v>
      </c>
    </row>
    <row r="153" spans="1:3" x14ac:dyDescent="0.3">
      <c r="A153" s="43" t="s">
        <v>2021</v>
      </c>
      <c r="B153" s="43" t="s">
        <v>3539</v>
      </c>
      <c r="C153" s="43" t="s">
        <v>4052</v>
      </c>
    </row>
    <row r="154" spans="1:3" x14ac:dyDescent="0.3">
      <c r="A154" s="43" t="s">
        <v>2021</v>
      </c>
      <c r="B154" s="43" t="s">
        <v>3552</v>
      </c>
      <c r="C154" s="43" t="s">
        <v>1799</v>
      </c>
    </row>
    <row r="155" spans="1:3" x14ac:dyDescent="0.3">
      <c r="A155" s="43" t="s">
        <v>2021</v>
      </c>
      <c r="B155" s="43" t="s">
        <v>3572</v>
      </c>
      <c r="C155" s="43" t="s">
        <v>1800</v>
      </c>
    </row>
    <row r="156" spans="1:3" x14ac:dyDescent="0.3">
      <c r="A156" s="43" t="s">
        <v>2021</v>
      </c>
      <c r="B156" s="43" t="s">
        <v>5547</v>
      </c>
      <c r="C156" s="43" t="s">
        <v>5583</v>
      </c>
    </row>
    <row r="157" spans="1:3" x14ac:dyDescent="0.3">
      <c r="A157" s="43" t="s">
        <v>2021</v>
      </c>
      <c r="B157" s="43" t="s">
        <v>5565</v>
      </c>
      <c r="C157" s="43" t="s">
        <v>5584</v>
      </c>
    </row>
    <row r="159" spans="1:3" x14ac:dyDescent="0.3">
      <c r="A159" s="43" t="s">
        <v>4057</v>
      </c>
      <c r="B159" s="43" t="s">
        <v>3582</v>
      </c>
      <c r="C159" s="43" t="s">
        <v>4058</v>
      </c>
    </row>
    <row r="160" spans="1:3" x14ac:dyDescent="0.3">
      <c r="A160" s="43" t="s">
        <v>4057</v>
      </c>
      <c r="B160" s="43" t="s">
        <v>1087</v>
      </c>
      <c r="C160" s="43" t="s">
        <v>3593</v>
      </c>
    </row>
    <row r="162" spans="1:5" x14ac:dyDescent="0.3">
      <c r="A162" s="43" t="s">
        <v>2012</v>
      </c>
      <c r="B162" s="43" t="s">
        <v>1814</v>
      </c>
      <c r="C162" s="43" t="s">
        <v>4059</v>
      </c>
    </row>
    <row r="163" spans="1:5" x14ac:dyDescent="0.3">
      <c r="A163" s="43" t="s">
        <v>2012</v>
      </c>
      <c r="B163" s="43" t="s">
        <v>1815</v>
      </c>
      <c r="C163" s="43" t="s">
        <v>3999</v>
      </c>
      <c r="E163" s="68"/>
    </row>
    <row r="164" spans="1:5" x14ac:dyDescent="0.3">
      <c r="A164" s="43" t="s">
        <v>2012</v>
      </c>
      <c r="B164" s="43" t="s">
        <v>1816</v>
      </c>
      <c r="C164" s="43" t="s">
        <v>4000</v>
      </c>
    </row>
    <row r="165" spans="1:5" x14ac:dyDescent="0.3">
      <c r="A165" s="43" t="s">
        <v>2012</v>
      </c>
      <c r="B165" s="43" t="s">
        <v>1817</v>
      </c>
      <c r="C165" s="43" t="s">
        <v>4001</v>
      </c>
    </row>
    <row r="166" spans="1:5" x14ac:dyDescent="0.3">
      <c r="A166" s="43" t="s">
        <v>2012</v>
      </c>
      <c r="B166" s="43" t="s">
        <v>1818</v>
      </c>
      <c r="C166" s="43" t="s">
        <v>4002</v>
      </c>
    </row>
    <row r="167" spans="1:5" x14ac:dyDescent="0.3">
      <c r="A167" s="43" t="s">
        <v>2012</v>
      </c>
      <c r="B167" s="43" t="s">
        <v>1819</v>
      </c>
      <c r="C167" s="43" t="s">
        <v>4003</v>
      </c>
    </row>
    <row r="168" spans="1:5" x14ac:dyDescent="0.3">
      <c r="A168" s="43" t="s">
        <v>2012</v>
      </c>
      <c r="B168" s="43" t="s">
        <v>1820</v>
      </c>
      <c r="C168" s="43" t="s">
        <v>4004</v>
      </c>
    </row>
    <row r="170" spans="1:5" x14ac:dyDescent="0.3">
      <c r="A170" s="43" t="s">
        <v>2018</v>
      </c>
      <c r="B170" s="43" t="s">
        <v>1814</v>
      </c>
      <c r="C170" s="43" t="s">
        <v>4059</v>
      </c>
    </row>
    <row r="171" spans="1:5" x14ac:dyDescent="0.3">
      <c r="A171" s="43" t="s">
        <v>2018</v>
      </c>
      <c r="B171" s="43" t="s">
        <v>480</v>
      </c>
      <c r="C171" s="43" t="s">
        <v>3994</v>
      </c>
    </row>
    <row r="172" spans="1:5" x14ac:dyDescent="0.3">
      <c r="A172" s="43" t="s">
        <v>2018</v>
      </c>
      <c r="B172" s="43" t="s">
        <v>1815</v>
      </c>
      <c r="C172" s="43" t="s">
        <v>3999</v>
      </c>
      <c r="E172" s="68"/>
    </row>
    <row r="173" spans="1:5" x14ac:dyDescent="0.3">
      <c r="A173" s="43" t="s">
        <v>2018</v>
      </c>
      <c r="B173" s="43" t="s">
        <v>1817</v>
      </c>
      <c r="C173" s="43" t="s">
        <v>4001</v>
      </c>
    </row>
    <row r="174" spans="1:5" x14ac:dyDescent="0.3">
      <c r="A174" s="43" t="s">
        <v>2018</v>
      </c>
      <c r="B174" s="43" t="s">
        <v>1818</v>
      </c>
      <c r="C174" s="43" t="s">
        <v>4002</v>
      </c>
    </row>
    <row r="175" spans="1:5" x14ac:dyDescent="0.3">
      <c r="A175" s="43" t="s">
        <v>2018</v>
      </c>
      <c r="B175" s="43" t="s">
        <v>1819</v>
      </c>
      <c r="C175" s="43" t="s">
        <v>4003</v>
      </c>
    </row>
    <row r="176" spans="1:5" x14ac:dyDescent="0.3">
      <c r="A176" s="43" t="s">
        <v>2018</v>
      </c>
      <c r="B176" s="43" t="s">
        <v>1820</v>
      </c>
      <c r="C176" s="43" t="s">
        <v>4004</v>
      </c>
    </row>
    <row r="178" spans="1:3" x14ac:dyDescent="0.3">
      <c r="A178" s="43" t="s">
        <v>2030</v>
      </c>
      <c r="B178" s="43" t="s">
        <v>3711</v>
      </c>
      <c r="C178" s="43" t="s">
        <v>3712</v>
      </c>
    </row>
    <row r="179" spans="1:3" x14ac:dyDescent="0.3">
      <c r="A179" s="43" t="s">
        <v>2030</v>
      </c>
      <c r="B179" s="43" t="s">
        <v>3734</v>
      </c>
      <c r="C179" s="43" t="s">
        <v>3735</v>
      </c>
    </row>
    <row r="180" spans="1:3" x14ac:dyDescent="0.3">
      <c r="A180" s="43" t="s">
        <v>2030</v>
      </c>
      <c r="B180" s="43" t="s">
        <v>3751</v>
      </c>
      <c r="C180" s="43" t="s">
        <v>3752</v>
      </c>
    </row>
    <row r="182" spans="1:3" x14ac:dyDescent="0.3">
      <c r="A182" s="43" t="s">
        <v>2033</v>
      </c>
      <c r="B182" s="43" t="s">
        <v>2036</v>
      </c>
      <c r="C182" s="43" t="s">
        <v>2037</v>
      </c>
    </row>
    <row r="183" spans="1:3" x14ac:dyDescent="0.3">
      <c r="A183" s="43" t="s">
        <v>2033</v>
      </c>
      <c r="B183" s="43" t="s">
        <v>1090</v>
      </c>
      <c r="C183" s="43" t="s">
        <v>2138</v>
      </c>
    </row>
    <row r="184" spans="1:3" x14ac:dyDescent="0.3">
      <c r="A184" s="43" t="s">
        <v>2033</v>
      </c>
      <c r="B184" s="43" t="s">
        <v>2281</v>
      </c>
      <c r="C184" s="43" t="s">
        <v>1787</v>
      </c>
    </row>
    <row r="185" spans="1:3" x14ac:dyDescent="0.3">
      <c r="A185" s="43" t="s">
        <v>2033</v>
      </c>
      <c r="B185" s="43" t="s">
        <v>2353</v>
      </c>
      <c r="C185" s="43" t="s">
        <v>1788</v>
      </c>
    </row>
    <row r="187" spans="1:3" x14ac:dyDescent="0.3">
      <c r="A187" s="68" t="s">
        <v>4060</v>
      </c>
      <c r="B187" s="155" t="s">
        <v>486</v>
      </c>
      <c r="C187" s="155" t="s">
        <v>4061</v>
      </c>
    </row>
    <row r="188" spans="1:3" x14ac:dyDescent="0.3">
      <c r="A188" s="68" t="s">
        <v>4060</v>
      </c>
      <c r="B188" s="155" t="s">
        <v>492</v>
      </c>
      <c r="C188" s="155" t="s">
        <v>4062</v>
      </c>
    </row>
    <row r="189" spans="1:3" x14ac:dyDescent="0.3">
      <c r="A189" s="68"/>
      <c r="B189" s="155"/>
      <c r="C189" s="155"/>
    </row>
    <row r="190" spans="1:3" x14ac:dyDescent="0.3">
      <c r="A190" s="68" t="s">
        <v>4063</v>
      </c>
      <c r="B190" s="155" t="s">
        <v>486</v>
      </c>
      <c r="C190" s="155" t="s">
        <v>4061</v>
      </c>
    </row>
    <row r="191" spans="1:3" x14ac:dyDescent="0.3">
      <c r="A191" s="68" t="s">
        <v>4063</v>
      </c>
      <c r="B191" s="155" t="s">
        <v>492</v>
      </c>
      <c r="C191" s="155" t="s">
        <v>4062</v>
      </c>
    </row>
    <row r="192" spans="1:3" x14ac:dyDescent="0.3">
      <c r="A192" s="68" t="s">
        <v>4063</v>
      </c>
      <c r="B192" s="155" t="s">
        <v>616</v>
      </c>
      <c r="C192" s="138" t="s">
        <v>4043</v>
      </c>
    </row>
    <row r="193" spans="1:3" x14ac:dyDescent="0.3">
      <c r="A193" s="68"/>
      <c r="B193" s="155"/>
      <c r="C193" s="138"/>
    </row>
    <row r="194" spans="1:3" x14ac:dyDescent="0.3">
      <c r="A194" s="42" t="s">
        <v>4064</v>
      </c>
      <c r="B194" s="42" t="s">
        <v>481</v>
      </c>
      <c r="C194" s="42" t="s">
        <v>4065</v>
      </c>
    </row>
    <row r="195" spans="1:3" x14ac:dyDescent="0.3">
      <c r="A195" s="42" t="s">
        <v>4064</v>
      </c>
      <c r="B195" s="42" t="s">
        <v>537</v>
      </c>
      <c r="C195" s="42" t="s">
        <v>4066</v>
      </c>
    </row>
    <row r="196" spans="1:3" x14ac:dyDescent="0.3">
      <c r="A196" s="42" t="s">
        <v>4064</v>
      </c>
      <c r="B196" s="42" t="s">
        <v>724</v>
      </c>
      <c r="C196" s="42" t="s">
        <v>4067</v>
      </c>
    </row>
    <row r="198" spans="1:3" x14ac:dyDescent="0.3">
      <c r="A198" s="43" t="s">
        <v>43</v>
      </c>
      <c r="B198" s="43" t="s">
        <v>482</v>
      </c>
      <c r="C198" s="43" t="s">
        <v>4068</v>
      </c>
    </row>
    <row r="199" spans="1:3" x14ac:dyDescent="0.3">
      <c r="A199" s="43" t="s">
        <v>43</v>
      </c>
      <c r="B199" s="43" t="s">
        <v>540</v>
      </c>
      <c r="C199" s="43" t="s">
        <v>4069</v>
      </c>
    </row>
    <row r="200" spans="1:3" x14ac:dyDescent="0.3">
      <c r="A200" s="43" t="s">
        <v>43</v>
      </c>
      <c r="B200" s="43" t="s">
        <v>546</v>
      </c>
      <c r="C200" s="43" t="s">
        <v>4070</v>
      </c>
    </row>
    <row r="201" spans="1:3" x14ac:dyDescent="0.3">
      <c r="A201" s="43" t="s">
        <v>43</v>
      </c>
      <c r="B201" s="43" t="s">
        <v>815</v>
      </c>
      <c r="C201" s="43" t="s">
        <v>4071</v>
      </c>
    </row>
    <row r="202" spans="1:3" x14ac:dyDescent="0.3">
      <c r="A202" s="43" t="s">
        <v>43</v>
      </c>
      <c r="B202" s="43" t="s">
        <v>867</v>
      </c>
      <c r="C202" s="43" t="s">
        <v>4072</v>
      </c>
    </row>
    <row r="204" spans="1:3" x14ac:dyDescent="0.3">
      <c r="A204" s="43" t="s">
        <v>133</v>
      </c>
      <c r="B204" s="43" t="s">
        <v>759</v>
      </c>
      <c r="C204" s="43" t="s">
        <v>4073</v>
      </c>
    </row>
    <row r="205" spans="1:3" x14ac:dyDescent="0.3">
      <c r="A205" s="43" t="s">
        <v>133</v>
      </c>
      <c r="B205" s="43" t="s">
        <v>601</v>
      </c>
      <c r="C205" s="43" t="s">
        <v>4074</v>
      </c>
    </row>
    <row r="206" spans="1:3" x14ac:dyDescent="0.3">
      <c r="A206" s="43" t="s">
        <v>133</v>
      </c>
      <c r="B206" s="43" t="s">
        <v>700</v>
      </c>
      <c r="C206" s="43" t="s">
        <v>4075</v>
      </c>
    </row>
    <row r="207" spans="1:3" x14ac:dyDescent="0.3">
      <c r="A207" s="43" t="s">
        <v>133</v>
      </c>
      <c r="B207" s="43" t="s">
        <v>499</v>
      </c>
      <c r="C207" s="43" t="s">
        <v>4076</v>
      </c>
    </row>
    <row r="208" spans="1:3" x14ac:dyDescent="0.3">
      <c r="A208" s="43" t="s">
        <v>133</v>
      </c>
      <c r="B208" s="43" t="s">
        <v>867</v>
      </c>
      <c r="C208" s="43" t="s">
        <v>4072</v>
      </c>
    </row>
    <row r="210" spans="1:8" x14ac:dyDescent="0.3">
      <c r="A210" s="43" t="s">
        <v>94</v>
      </c>
      <c r="B210" s="43" t="s">
        <v>493</v>
      </c>
      <c r="C210" s="43" t="s">
        <v>4077</v>
      </c>
    </row>
    <row r="211" spans="1:8" x14ac:dyDescent="0.3">
      <c r="A211" s="43" t="s">
        <v>94</v>
      </c>
      <c r="B211" s="43" t="s">
        <v>606</v>
      </c>
      <c r="C211" s="43" t="s">
        <v>4078</v>
      </c>
    </row>
    <row r="212" spans="1:8" x14ac:dyDescent="0.3">
      <c r="A212" s="43" t="s">
        <v>94</v>
      </c>
      <c r="B212" s="43" t="s">
        <v>867</v>
      </c>
      <c r="C212" s="43" t="s">
        <v>4072</v>
      </c>
    </row>
    <row r="214" spans="1:8" x14ac:dyDescent="0.3">
      <c r="A214" s="43" t="s">
        <v>110</v>
      </c>
      <c r="B214" s="43" t="s">
        <v>495</v>
      </c>
      <c r="C214" s="43" t="s">
        <v>4079</v>
      </c>
    </row>
    <row r="215" spans="1:8" x14ac:dyDescent="0.3">
      <c r="A215" s="43" t="s">
        <v>110</v>
      </c>
      <c r="B215" s="43" t="s">
        <v>530</v>
      </c>
      <c r="C215" s="43" t="s">
        <v>4080</v>
      </c>
    </row>
    <row r="216" spans="1:8" x14ac:dyDescent="0.3">
      <c r="A216" s="43" t="s">
        <v>110</v>
      </c>
      <c r="B216" s="43" t="s">
        <v>867</v>
      </c>
      <c r="C216" s="43" t="s">
        <v>4072</v>
      </c>
    </row>
    <row r="218" spans="1:8" x14ac:dyDescent="0.3">
      <c r="A218" s="43" t="s">
        <v>141</v>
      </c>
      <c r="B218" s="43" t="s">
        <v>503</v>
      </c>
      <c r="C218" s="43" t="s">
        <v>4081</v>
      </c>
      <c r="H218" s="43" t="s">
        <v>4082</v>
      </c>
    </row>
    <row r="219" spans="1:8" x14ac:dyDescent="0.3">
      <c r="A219" s="43" t="s">
        <v>141</v>
      </c>
      <c r="B219" s="43" t="s">
        <v>669</v>
      </c>
      <c r="C219" s="43" t="s">
        <v>4083</v>
      </c>
      <c r="H219" s="43" t="s">
        <v>4084</v>
      </c>
    </row>
    <row r="220" spans="1:8" x14ac:dyDescent="0.3">
      <c r="A220" s="43" t="s">
        <v>141</v>
      </c>
      <c r="B220" s="43" t="s">
        <v>867</v>
      </c>
      <c r="C220" s="43" t="s">
        <v>4072</v>
      </c>
    </row>
    <row r="222" spans="1:8" x14ac:dyDescent="0.3">
      <c r="A222" s="43" t="s">
        <v>4085</v>
      </c>
      <c r="B222" s="43" t="s">
        <v>490</v>
      </c>
      <c r="C222" s="43" t="s">
        <v>4086</v>
      </c>
    </row>
    <row r="223" spans="1:8" x14ac:dyDescent="0.3">
      <c r="A223" s="43" t="s">
        <v>4085</v>
      </c>
      <c r="B223" s="43" t="s">
        <v>542</v>
      </c>
      <c r="C223" s="43" t="s">
        <v>4087</v>
      </c>
      <c r="H223" s="43" t="s">
        <v>4088</v>
      </c>
    </row>
    <row r="224" spans="1:8" x14ac:dyDescent="0.3">
      <c r="A224" s="43" t="s">
        <v>4085</v>
      </c>
      <c r="B224" s="43" t="s">
        <v>500</v>
      </c>
      <c r="C224" s="43" t="s">
        <v>4089</v>
      </c>
    </row>
    <row r="225" spans="1:8" x14ac:dyDescent="0.3">
      <c r="A225" s="43" t="s">
        <v>4085</v>
      </c>
      <c r="B225" s="43" t="s">
        <v>483</v>
      </c>
      <c r="C225" s="43" t="s">
        <v>4090</v>
      </c>
      <c r="H225" s="43" t="s">
        <v>4091</v>
      </c>
    </row>
    <row r="226" spans="1:8" x14ac:dyDescent="0.3">
      <c r="A226" s="43" t="s">
        <v>4085</v>
      </c>
      <c r="B226" s="43" t="s">
        <v>867</v>
      </c>
      <c r="C226" s="43" t="s">
        <v>4092</v>
      </c>
    </row>
    <row r="228" spans="1:8" x14ac:dyDescent="0.3">
      <c r="A228" s="43" t="s">
        <v>4093</v>
      </c>
      <c r="B228" s="43" t="s">
        <v>500</v>
      </c>
      <c r="C228" s="43" t="s">
        <v>4094</v>
      </c>
    </row>
    <row r="229" spans="1:8" x14ac:dyDescent="0.3">
      <c r="A229" s="43" t="s">
        <v>4093</v>
      </c>
      <c r="B229" s="43" t="s">
        <v>614</v>
      </c>
      <c r="C229" s="43" t="s">
        <v>4095</v>
      </c>
    </row>
    <row r="230" spans="1:8" x14ac:dyDescent="0.3">
      <c r="A230" s="43" t="s">
        <v>4093</v>
      </c>
      <c r="B230" s="43" t="s">
        <v>867</v>
      </c>
      <c r="C230" s="43" t="s">
        <v>4096</v>
      </c>
    </row>
    <row r="232" spans="1:8" x14ac:dyDescent="0.3">
      <c r="A232" s="43" t="s">
        <v>4097</v>
      </c>
      <c r="B232" s="43" t="s">
        <v>558</v>
      </c>
      <c r="C232" s="43" t="s">
        <v>4098</v>
      </c>
    </row>
    <row r="233" spans="1:8" x14ac:dyDescent="0.3">
      <c r="A233" s="43" t="s">
        <v>4097</v>
      </c>
      <c r="B233" s="43" t="s">
        <v>867</v>
      </c>
      <c r="C233" s="43" t="s">
        <v>4099</v>
      </c>
    </row>
    <row r="235" spans="1:8" x14ac:dyDescent="0.3">
      <c r="A235" s="43" t="s">
        <v>4100</v>
      </c>
      <c r="B235" s="43" t="s">
        <v>486</v>
      </c>
      <c r="C235" s="43" t="s">
        <v>4101</v>
      </c>
    </row>
    <row r="236" spans="1:8" x14ac:dyDescent="0.3">
      <c r="A236" s="43" t="s">
        <v>4100</v>
      </c>
      <c r="B236" s="43" t="s">
        <v>492</v>
      </c>
      <c r="C236" s="43" t="s">
        <v>4102</v>
      </c>
    </row>
    <row r="237" spans="1:8" x14ac:dyDescent="0.3">
      <c r="A237" s="43" t="s">
        <v>4100</v>
      </c>
      <c r="B237" s="43" t="s">
        <v>616</v>
      </c>
      <c r="C237" s="138" t="s">
        <v>4043</v>
      </c>
    </row>
    <row r="239" spans="1:8" x14ac:dyDescent="0.3">
      <c r="A239" s="43" t="s">
        <v>4103</v>
      </c>
      <c r="B239" s="43" t="s">
        <v>4104</v>
      </c>
      <c r="C239" s="43" t="s">
        <v>4105</v>
      </c>
    </row>
    <row r="240" spans="1:8" x14ac:dyDescent="0.3">
      <c r="A240" s="43" t="s">
        <v>4103</v>
      </c>
      <c r="B240" s="43" t="s">
        <v>4106</v>
      </c>
      <c r="C240" s="43" t="s">
        <v>4107</v>
      </c>
    </row>
    <row r="241" spans="1:3" x14ac:dyDescent="0.3">
      <c r="A241" s="43" t="s">
        <v>4103</v>
      </c>
      <c r="B241" s="43" t="s">
        <v>4108</v>
      </c>
      <c r="C241" s="43" t="s">
        <v>4109</v>
      </c>
    </row>
    <row r="242" spans="1:3" x14ac:dyDescent="0.3">
      <c r="A242" s="43" t="s">
        <v>4103</v>
      </c>
      <c r="B242" s="43" t="s">
        <v>616</v>
      </c>
      <c r="C242" s="43" t="s">
        <v>4043</v>
      </c>
    </row>
    <row r="244" spans="1:3" x14ac:dyDescent="0.3">
      <c r="A244" s="43" t="s">
        <v>4110</v>
      </c>
      <c r="B244" s="43" t="s">
        <v>521</v>
      </c>
      <c r="C244" s="43" t="s">
        <v>4062</v>
      </c>
    </row>
    <row r="245" spans="1:3" x14ac:dyDescent="0.3">
      <c r="A245" s="43" t="s">
        <v>4110</v>
      </c>
      <c r="B245" s="43" t="s">
        <v>539</v>
      </c>
      <c r="C245" s="43" t="s">
        <v>4111</v>
      </c>
    </row>
    <row r="246" spans="1:3" x14ac:dyDescent="0.3">
      <c r="A246" s="43" t="s">
        <v>4110</v>
      </c>
      <c r="B246" s="43" t="s">
        <v>590</v>
      </c>
      <c r="C246" s="43" t="s">
        <v>4112</v>
      </c>
    </row>
    <row r="247" spans="1:3" x14ac:dyDescent="0.3">
      <c r="A247" s="43" t="s">
        <v>4110</v>
      </c>
      <c r="B247" s="43" t="s">
        <v>616</v>
      </c>
      <c r="C247" s="43" t="s">
        <v>4043</v>
      </c>
    </row>
    <row r="249" spans="1:3" x14ac:dyDescent="0.3">
      <c r="A249" s="43" t="s">
        <v>539</v>
      </c>
      <c r="B249" s="43" t="s">
        <v>4113</v>
      </c>
      <c r="C249" s="43" t="s">
        <v>4114</v>
      </c>
    </row>
    <row r="250" spans="1:3" x14ac:dyDescent="0.3">
      <c r="A250" s="43" t="s">
        <v>539</v>
      </c>
      <c r="B250" s="43" t="s">
        <v>4115</v>
      </c>
      <c r="C250" s="43" t="s">
        <v>4116</v>
      </c>
    </row>
    <row r="251" spans="1:3" x14ac:dyDescent="0.3">
      <c r="A251" s="43" t="s">
        <v>539</v>
      </c>
      <c r="B251" s="43" t="s">
        <v>4117</v>
      </c>
      <c r="C251" s="43" t="s">
        <v>4118</v>
      </c>
    </row>
    <row r="252" spans="1:3" x14ac:dyDescent="0.3">
      <c r="A252" s="43" t="s">
        <v>539</v>
      </c>
      <c r="B252" s="43" t="s">
        <v>4119</v>
      </c>
      <c r="C252" s="43" t="s">
        <v>4120</v>
      </c>
    </row>
    <row r="253" spans="1:3" x14ac:dyDescent="0.3">
      <c r="A253" s="43" t="s">
        <v>539</v>
      </c>
      <c r="B253" s="43" t="s">
        <v>4121</v>
      </c>
      <c r="C253" s="43" t="s">
        <v>4122</v>
      </c>
    </row>
    <row r="254" spans="1:3" x14ac:dyDescent="0.3">
      <c r="A254" s="43" t="s">
        <v>539</v>
      </c>
      <c r="B254" s="43" t="s">
        <v>4123</v>
      </c>
      <c r="C254" s="43" t="s">
        <v>4124</v>
      </c>
    </row>
    <row r="255" spans="1:3" x14ac:dyDescent="0.3">
      <c r="A255" s="43" t="s">
        <v>539</v>
      </c>
      <c r="B255" s="43" t="s">
        <v>4125</v>
      </c>
      <c r="C255" s="43" t="s">
        <v>4126</v>
      </c>
    </row>
    <row r="256" spans="1:3" x14ac:dyDescent="0.3">
      <c r="A256" s="43" t="s">
        <v>539</v>
      </c>
      <c r="B256" s="43" t="s">
        <v>4127</v>
      </c>
      <c r="C256" s="43" t="s">
        <v>4128</v>
      </c>
    </row>
    <row r="257" spans="1:3" x14ac:dyDescent="0.3">
      <c r="A257" s="43" t="s">
        <v>539</v>
      </c>
      <c r="B257" s="43" t="s">
        <v>4129</v>
      </c>
      <c r="C257" s="43" t="s">
        <v>4130</v>
      </c>
    </row>
    <row r="258" spans="1:3" x14ac:dyDescent="0.3">
      <c r="A258" s="43" t="s">
        <v>539</v>
      </c>
      <c r="B258" s="43" t="s">
        <v>4131</v>
      </c>
      <c r="C258" s="43" t="s">
        <v>4132</v>
      </c>
    </row>
    <row r="259" spans="1:3" x14ac:dyDescent="0.3">
      <c r="A259" s="43" t="s">
        <v>539</v>
      </c>
      <c r="B259" s="43" t="s">
        <v>4133</v>
      </c>
      <c r="C259" s="43" t="s">
        <v>4134</v>
      </c>
    </row>
    <row r="260" spans="1:3" x14ac:dyDescent="0.3">
      <c r="A260" s="43" t="s">
        <v>539</v>
      </c>
      <c r="B260" s="43" t="s">
        <v>867</v>
      </c>
      <c r="C260" s="43" t="s">
        <v>4072</v>
      </c>
    </row>
    <row r="261" spans="1:3" x14ac:dyDescent="0.3">
      <c r="A261" s="43" t="s">
        <v>539</v>
      </c>
      <c r="B261" s="43" t="s">
        <v>616</v>
      </c>
      <c r="C261" s="138" t="s">
        <v>4043</v>
      </c>
    </row>
    <row r="263" spans="1:3" x14ac:dyDescent="0.3">
      <c r="A263" s="43" t="s">
        <v>590</v>
      </c>
      <c r="B263" s="43" t="s">
        <v>4135</v>
      </c>
      <c r="C263" s="43" t="s">
        <v>4136</v>
      </c>
    </row>
    <row r="264" spans="1:3" x14ac:dyDescent="0.3">
      <c r="A264" s="43" t="s">
        <v>590</v>
      </c>
      <c r="B264" s="43" t="s">
        <v>4137</v>
      </c>
      <c r="C264" s="43" t="s">
        <v>4138</v>
      </c>
    </row>
    <row r="265" spans="1:3" x14ac:dyDescent="0.3">
      <c r="A265" s="43" t="s">
        <v>590</v>
      </c>
      <c r="B265" s="43" t="s">
        <v>4139</v>
      </c>
      <c r="C265" s="43" t="s">
        <v>4140</v>
      </c>
    </row>
    <row r="266" spans="1:3" x14ac:dyDescent="0.3">
      <c r="A266" s="43" t="s">
        <v>590</v>
      </c>
      <c r="B266" s="43" t="s">
        <v>4141</v>
      </c>
      <c r="C266" s="43" t="s">
        <v>4142</v>
      </c>
    </row>
    <row r="267" spans="1:3" x14ac:dyDescent="0.3">
      <c r="A267" s="43" t="s">
        <v>590</v>
      </c>
      <c r="B267" s="43" t="s">
        <v>4143</v>
      </c>
      <c r="C267" s="43" t="s">
        <v>4144</v>
      </c>
    </row>
    <row r="268" spans="1:3" x14ac:dyDescent="0.3">
      <c r="A268" s="43" t="s">
        <v>590</v>
      </c>
      <c r="B268" s="43" t="s">
        <v>4145</v>
      </c>
      <c r="C268" s="43" t="s">
        <v>4146</v>
      </c>
    </row>
    <row r="269" spans="1:3" x14ac:dyDescent="0.3">
      <c r="A269" s="43" t="s">
        <v>590</v>
      </c>
      <c r="B269" s="43" t="s">
        <v>4147</v>
      </c>
      <c r="C269" s="43" t="s">
        <v>4148</v>
      </c>
    </row>
    <row r="270" spans="1:3" x14ac:dyDescent="0.3">
      <c r="A270" s="43" t="s">
        <v>590</v>
      </c>
      <c r="B270" s="43" t="s">
        <v>4149</v>
      </c>
      <c r="C270" s="43" t="s">
        <v>4150</v>
      </c>
    </row>
    <row r="271" spans="1:3" x14ac:dyDescent="0.3">
      <c r="A271" s="43" t="s">
        <v>590</v>
      </c>
      <c r="B271" s="43" t="s">
        <v>4151</v>
      </c>
      <c r="C271" s="43" t="s">
        <v>4152</v>
      </c>
    </row>
    <row r="272" spans="1:3" x14ac:dyDescent="0.3">
      <c r="A272" s="43" t="s">
        <v>590</v>
      </c>
      <c r="B272" s="43" t="s">
        <v>4153</v>
      </c>
      <c r="C272" s="43" t="s">
        <v>4154</v>
      </c>
    </row>
    <row r="273" spans="1:8" x14ac:dyDescent="0.3">
      <c r="A273" s="43" t="s">
        <v>590</v>
      </c>
      <c r="B273" s="43" t="s">
        <v>4155</v>
      </c>
      <c r="C273" s="43" t="s">
        <v>4156</v>
      </c>
    </row>
    <row r="274" spans="1:8" x14ac:dyDescent="0.3">
      <c r="A274" s="43" t="s">
        <v>590</v>
      </c>
      <c r="B274" s="43" t="s">
        <v>867</v>
      </c>
      <c r="C274" s="43" t="s">
        <v>4072</v>
      </c>
    </row>
    <row r="275" spans="1:8" x14ac:dyDescent="0.3">
      <c r="A275" s="43" t="s">
        <v>590</v>
      </c>
      <c r="B275" s="43" t="s">
        <v>616</v>
      </c>
      <c r="C275" s="138" t="s">
        <v>4043</v>
      </c>
    </row>
    <row r="277" spans="1:8" x14ac:dyDescent="0.3">
      <c r="A277" s="43" t="s">
        <v>3557</v>
      </c>
      <c r="B277" s="43" t="s">
        <v>4157</v>
      </c>
      <c r="C277" s="43" t="s">
        <v>4158</v>
      </c>
    </row>
    <row r="278" spans="1:8" x14ac:dyDescent="0.3">
      <c r="A278" s="43" t="s">
        <v>3557</v>
      </c>
      <c r="B278" s="43" t="s">
        <v>867</v>
      </c>
      <c r="C278" s="43" t="s">
        <v>4072</v>
      </c>
    </row>
    <row r="280" spans="1:8" x14ac:dyDescent="0.3">
      <c r="A280" s="43" t="s">
        <v>5553</v>
      </c>
      <c r="B280" s="43" t="s">
        <v>4157</v>
      </c>
      <c r="C280" s="43" t="s">
        <v>4158</v>
      </c>
    </row>
    <row r="281" spans="1:8" x14ac:dyDescent="0.3">
      <c r="A281" s="43" t="s">
        <v>5553</v>
      </c>
      <c r="B281" s="43" t="s">
        <v>867</v>
      </c>
      <c r="C281" s="43" t="s">
        <v>4072</v>
      </c>
    </row>
    <row r="283" spans="1:8" x14ac:dyDescent="0.3">
      <c r="A283" s="43" t="s">
        <v>5571</v>
      </c>
      <c r="B283" s="43" t="s">
        <v>4157</v>
      </c>
      <c r="C283" s="43" t="s">
        <v>4158</v>
      </c>
    </row>
    <row r="284" spans="1:8" x14ac:dyDescent="0.3">
      <c r="A284" s="43" t="s">
        <v>5571</v>
      </c>
      <c r="B284" s="43" t="s">
        <v>867</v>
      </c>
      <c r="C284" s="43" t="s">
        <v>4072</v>
      </c>
    </row>
    <row r="286" spans="1:8" x14ac:dyDescent="0.3">
      <c r="A286" s="43" t="s">
        <v>191</v>
      </c>
      <c r="B286" s="43" t="s">
        <v>483</v>
      </c>
      <c r="C286" s="43" t="s">
        <v>4159</v>
      </c>
    </row>
    <row r="287" spans="1:8" x14ac:dyDescent="0.3">
      <c r="A287" s="43" t="s">
        <v>191</v>
      </c>
      <c r="B287" s="43" t="s">
        <v>617</v>
      </c>
      <c r="C287" s="43" t="s">
        <v>4160</v>
      </c>
      <c r="H287" s="43" t="s">
        <v>4161</v>
      </c>
    </row>
    <row r="288" spans="1:8" x14ac:dyDescent="0.3">
      <c r="A288" s="43" t="s">
        <v>191</v>
      </c>
      <c r="B288" s="43" t="s">
        <v>515</v>
      </c>
      <c r="C288" s="43" t="s">
        <v>4098</v>
      </c>
      <c r="H288" s="43" t="s">
        <v>4162</v>
      </c>
    </row>
    <row r="289" spans="1:3" x14ac:dyDescent="0.3">
      <c r="A289" s="43" t="s">
        <v>191</v>
      </c>
      <c r="B289" s="43" t="s">
        <v>867</v>
      </c>
      <c r="C289" s="43" t="s">
        <v>4072</v>
      </c>
    </row>
    <row r="291" spans="1:3" x14ac:dyDescent="0.3">
      <c r="A291" s="43" t="s">
        <v>4163</v>
      </c>
      <c r="B291" s="43" t="s">
        <v>1057</v>
      </c>
      <c r="C291" s="43" t="s">
        <v>2037</v>
      </c>
    </row>
    <row r="292" spans="1:3" x14ac:dyDescent="0.3">
      <c r="A292" s="43" t="s">
        <v>4163</v>
      </c>
      <c r="B292" s="43" t="s">
        <v>1083</v>
      </c>
      <c r="C292" s="43" t="s">
        <v>2138</v>
      </c>
    </row>
    <row r="294" spans="1:3" x14ac:dyDescent="0.3">
      <c r="A294" s="68" t="s">
        <v>4164</v>
      </c>
      <c r="B294" s="155" t="s">
        <v>772</v>
      </c>
      <c r="C294" s="155" t="s">
        <v>4086</v>
      </c>
    </row>
    <row r="295" spans="1:3" x14ac:dyDescent="0.3">
      <c r="A295" s="68" t="s">
        <v>4164</v>
      </c>
      <c r="B295" s="155" t="s">
        <v>483</v>
      </c>
      <c r="C295" s="155" t="s">
        <v>4159</v>
      </c>
    </row>
    <row r="296" spans="1:3" x14ac:dyDescent="0.3">
      <c r="A296" s="68"/>
      <c r="B296" s="155"/>
      <c r="C296" s="155"/>
    </row>
    <row r="297" spans="1:3" x14ac:dyDescent="0.3">
      <c r="A297" s="43" t="s">
        <v>4165</v>
      </c>
      <c r="B297" s="43" t="s">
        <v>523</v>
      </c>
      <c r="C297" s="43" t="s">
        <v>4166</v>
      </c>
    </row>
    <row r="298" spans="1:3" x14ac:dyDescent="0.3">
      <c r="A298" s="43" t="s">
        <v>4165</v>
      </c>
      <c r="B298" s="43" t="s">
        <v>592</v>
      </c>
      <c r="C298" s="43" t="s">
        <v>4167</v>
      </c>
    </row>
    <row r="299" spans="1:3" x14ac:dyDescent="0.3">
      <c r="A299" s="43" t="s">
        <v>4165</v>
      </c>
      <c r="B299" s="43" t="s">
        <v>522</v>
      </c>
      <c r="C299" s="43" t="s">
        <v>4168</v>
      </c>
    </row>
    <row r="300" spans="1:3" x14ac:dyDescent="0.3">
      <c r="A300" s="43" t="s">
        <v>4165</v>
      </c>
      <c r="B300" s="43" t="s">
        <v>607</v>
      </c>
      <c r="C300" s="43" t="s">
        <v>4169</v>
      </c>
    </row>
    <row r="301" spans="1:3" x14ac:dyDescent="0.3">
      <c r="A301" s="43" t="s">
        <v>4165</v>
      </c>
      <c r="B301" s="43" t="s">
        <v>4170</v>
      </c>
      <c r="C301" s="43" t="s">
        <v>4171</v>
      </c>
    </row>
    <row r="302" spans="1:3" x14ac:dyDescent="0.3">
      <c r="A302" s="43" t="s">
        <v>4165</v>
      </c>
      <c r="B302" s="43" t="s">
        <v>636</v>
      </c>
      <c r="C302" s="43" t="s">
        <v>4172</v>
      </c>
    </row>
    <row r="303" spans="1:3" x14ac:dyDescent="0.3">
      <c r="A303" s="43" t="s">
        <v>4165</v>
      </c>
      <c r="B303" s="43" t="s">
        <v>4173</v>
      </c>
      <c r="C303" s="43" t="s">
        <v>4174</v>
      </c>
    </row>
    <row r="304" spans="1:3" x14ac:dyDescent="0.3">
      <c r="A304" s="43" t="s">
        <v>4165</v>
      </c>
      <c r="B304" s="43" t="s">
        <v>640</v>
      </c>
      <c r="C304" s="43" t="s">
        <v>4175</v>
      </c>
    </row>
    <row r="305" spans="1:3" x14ac:dyDescent="0.3">
      <c r="A305" s="43" t="s">
        <v>4165</v>
      </c>
      <c r="B305" s="43" t="s">
        <v>4176</v>
      </c>
      <c r="C305" s="43" t="s">
        <v>4177</v>
      </c>
    </row>
    <row r="306" spans="1:3" x14ac:dyDescent="0.3">
      <c r="A306" s="43" t="s">
        <v>4165</v>
      </c>
      <c r="B306" s="43" t="s">
        <v>849</v>
      </c>
      <c r="C306" s="43" t="s">
        <v>4178</v>
      </c>
    </row>
    <row r="307" spans="1:3" x14ac:dyDescent="0.3">
      <c r="A307" s="43" t="s">
        <v>4165</v>
      </c>
      <c r="B307" s="43" t="s">
        <v>867</v>
      </c>
      <c r="C307" s="43" t="s">
        <v>4072</v>
      </c>
    </row>
    <row r="308" spans="1:3" x14ac:dyDescent="0.3">
      <c r="A308" s="43" t="s">
        <v>4165</v>
      </c>
      <c r="B308" s="43" t="s">
        <v>616</v>
      </c>
      <c r="C308" s="43" t="s">
        <v>4043</v>
      </c>
    </row>
    <row r="309" spans="1:3" x14ac:dyDescent="0.3">
      <c r="A309" s="68"/>
      <c r="B309" s="155"/>
      <c r="C309" s="155"/>
    </row>
    <row r="310" spans="1:3" x14ac:dyDescent="0.3">
      <c r="A310" s="68" t="s">
        <v>4179</v>
      </c>
      <c r="B310" s="155" t="s">
        <v>778</v>
      </c>
      <c r="C310" s="155" t="s">
        <v>4180</v>
      </c>
    </row>
    <row r="311" spans="1:3" x14ac:dyDescent="0.3">
      <c r="A311" s="68" t="s">
        <v>4179</v>
      </c>
      <c r="B311" s="155" t="s">
        <v>801</v>
      </c>
      <c r="C311" s="155" t="s">
        <v>4181</v>
      </c>
    </row>
    <row r="312" spans="1:3" x14ac:dyDescent="0.3">
      <c r="A312" s="68" t="s">
        <v>4179</v>
      </c>
      <c r="B312" s="155" t="s">
        <v>637</v>
      </c>
      <c r="C312" s="155" t="s">
        <v>4182</v>
      </c>
    </row>
    <row r="313" spans="1:3" x14ac:dyDescent="0.3">
      <c r="A313" s="68" t="s">
        <v>4179</v>
      </c>
      <c r="B313" s="155" t="s">
        <v>924</v>
      </c>
      <c r="C313" s="155" t="s">
        <v>4183</v>
      </c>
    </row>
    <row r="314" spans="1:3" x14ac:dyDescent="0.3">
      <c r="A314" s="68" t="s">
        <v>4179</v>
      </c>
      <c r="B314" s="155" t="s">
        <v>779</v>
      </c>
      <c r="C314" s="155" t="s">
        <v>4184</v>
      </c>
    </row>
    <row r="315" spans="1:3" x14ac:dyDescent="0.3">
      <c r="A315" s="68" t="s">
        <v>4179</v>
      </c>
      <c r="B315" s="43" t="s">
        <v>616</v>
      </c>
      <c r="C315" s="138" t="s">
        <v>4043</v>
      </c>
    </row>
    <row r="317" spans="1:3" x14ac:dyDescent="0.3">
      <c r="A317" s="68" t="s">
        <v>4185</v>
      </c>
      <c r="B317" s="155" t="s">
        <v>778</v>
      </c>
      <c r="C317" s="155" t="s">
        <v>4186</v>
      </c>
    </row>
    <row r="318" spans="1:3" x14ac:dyDescent="0.3">
      <c r="A318" s="68" t="s">
        <v>4185</v>
      </c>
      <c r="B318" s="155" t="s">
        <v>801</v>
      </c>
      <c r="C318" s="155" t="s">
        <v>4187</v>
      </c>
    </row>
    <row r="319" spans="1:3" x14ac:dyDescent="0.3">
      <c r="A319" s="68" t="s">
        <v>4185</v>
      </c>
      <c r="B319" s="155" t="s">
        <v>637</v>
      </c>
      <c r="C319" s="155" t="s">
        <v>4188</v>
      </c>
    </row>
    <row r="320" spans="1:3" x14ac:dyDescent="0.3">
      <c r="A320" s="68" t="s">
        <v>4185</v>
      </c>
      <c r="B320" s="155" t="s">
        <v>924</v>
      </c>
      <c r="C320" s="155" t="s">
        <v>4189</v>
      </c>
    </row>
    <row r="321" spans="1:4" x14ac:dyDescent="0.3">
      <c r="A321" s="68" t="s">
        <v>4185</v>
      </c>
      <c r="B321" s="155" t="s">
        <v>779</v>
      </c>
      <c r="C321" s="155" t="s">
        <v>4190</v>
      </c>
    </row>
    <row r="322" spans="1:4" x14ac:dyDescent="0.3">
      <c r="A322" s="68" t="s">
        <v>4185</v>
      </c>
      <c r="B322" s="43" t="s">
        <v>616</v>
      </c>
      <c r="C322" s="138" t="s">
        <v>4043</v>
      </c>
    </row>
    <row r="323" spans="1:4" x14ac:dyDescent="0.3">
      <c r="A323" s="68"/>
      <c r="C323" s="138"/>
    </row>
    <row r="324" spans="1:4" x14ac:dyDescent="0.3">
      <c r="A324" s="43" t="s">
        <v>4191</v>
      </c>
      <c r="B324" s="43" t="s">
        <v>613</v>
      </c>
      <c r="C324" s="43" t="s">
        <v>4192</v>
      </c>
    </row>
    <row r="325" spans="1:4" x14ac:dyDescent="0.3">
      <c r="A325" s="43" t="s">
        <v>4191</v>
      </c>
      <c r="B325" s="43" t="s">
        <v>621</v>
      </c>
      <c r="C325" s="43" t="s">
        <v>4193</v>
      </c>
    </row>
    <row r="326" spans="1:4" x14ac:dyDescent="0.3">
      <c r="A326" s="43" t="s">
        <v>4191</v>
      </c>
      <c r="B326" s="43" t="s">
        <v>736</v>
      </c>
      <c r="C326" s="43" t="s">
        <v>4194</v>
      </c>
    </row>
    <row r="327" spans="1:4" x14ac:dyDescent="0.3">
      <c r="A327" s="43" t="s">
        <v>4191</v>
      </c>
      <c r="B327" s="43" t="s">
        <v>616</v>
      </c>
      <c r="C327" s="43" t="s">
        <v>4043</v>
      </c>
    </row>
    <row r="329" spans="1:4" ht="14.5" x14ac:dyDescent="0.35">
      <c r="A329" s="43" t="s">
        <v>4195</v>
      </c>
      <c r="B329" s="43" t="s">
        <v>1058</v>
      </c>
      <c r="C329" s="43" t="s">
        <v>4196</v>
      </c>
      <c r="D329"/>
    </row>
    <row r="330" spans="1:4" x14ac:dyDescent="0.3">
      <c r="A330" s="43" t="s">
        <v>4195</v>
      </c>
      <c r="B330" s="43" t="s">
        <v>539</v>
      </c>
      <c r="C330" s="43" t="s">
        <v>4197</v>
      </c>
    </row>
    <row r="331" spans="1:4" x14ac:dyDescent="0.3">
      <c r="A331" s="43" t="s">
        <v>4195</v>
      </c>
      <c r="B331" s="43" t="s">
        <v>590</v>
      </c>
      <c r="C331" s="43" t="s">
        <v>4198</v>
      </c>
    </row>
    <row r="332" spans="1:4" x14ac:dyDescent="0.3">
      <c r="A332" s="43" t="s">
        <v>4195</v>
      </c>
      <c r="B332" s="43" t="s">
        <v>4199</v>
      </c>
      <c r="C332" s="43" t="s">
        <v>4043</v>
      </c>
    </row>
    <row r="334" spans="1:4" x14ac:dyDescent="0.3">
      <c r="A334" s="42" t="s">
        <v>4200</v>
      </c>
      <c r="B334" s="43" t="s">
        <v>1073</v>
      </c>
      <c r="C334" s="43" t="s">
        <v>4201</v>
      </c>
    </row>
    <row r="335" spans="1:4" ht="14" x14ac:dyDescent="0.3">
      <c r="A335" s="42" t="s">
        <v>4200</v>
      </c>
      <c r="B335" s="141" t="s">
        <v>4202</v>
      </c>
      <c r="C335" s="141" t="s">
        <v>4203</v>
      </c>
    </row>
    <row r="336" spans="1:4" ht="14" x14ac:dyDescent="0.3">
      <c r="A336" s="42" t="s">
        <v>4200</v>
      </c>
      <c r="B336" s="141" t="s">
        <v>4204</v>
      </c>
      <c r="C336" s="141" t="s">
        <v>4205</v>
      </c>
    </row>
    <row r="337" spans="1:3" x14ac:dyDescent="0.3">
      <c r="A337" s="42" t="s">
        <v>4200</v>
      </c>
      <c r="B337" s="43" t="s">
        <v>4206</v>
      </c>
      <c r="C337" s="43" t="s">
        <v>4207</v>
      </c>
    </row>
    <row r="338" spans="1:3" ht="14" x14ac:dyDescent="0.3">
      <c r="A338" s="42" t="s">
        <v>4200</v>
      </c>
      <c r="B338" s="141" t="s">
        <v>4131</v>
      </c>
      <c r="C338" s="141" t="s">
        <v>4208</v>
      </c>
    </row>
    <row r="339" spans="1:3" ht="14" x14ac:dyDescent="0.3">
      <c r="A339" s="42" t="s">
        <v>4200</v>
      </c>
      <c r="B339" s="141" t="s">
        <v>4209</v>
      </c>
      <c r="C339" s="141" t="s">
        <v>4210</v>
      </c>
    </row>
    <row r="340" spans="1:3" ht="14" x14ac:dyDescent="0.3">
      <c r="A340" s="42" t="s">
        <v>4200</v>
      </c>
      <c r="B340" s="141" t="s">
        <v>4211</v>
      </c>
      <c r="C340" s="141" t="s">
        <v>4212</v>
      </c>
    </row>
    <row r="341" spans="1:3" ht="14" x14ac:dyDescent="0.3">
      <c r="A341" s="42" t="s">
        <v>4200</v>
      </c>
      <c r="B341" s="141" t="s">
        <v>4213</v>
      </c>
      <c r="C341" s="141" t="s">
        <v>4214</v>
      </c>
    </row>
    <row r="342" spans="1:3" ht="14" x14ac:dyDescent="0.3">
      <c r="A342" s="42" t="s">
        <v>4200</v>
      </c>
      <c r="B342" s="141" t="s">
        <v>4215</v>
      </c>
      <c r="C342" s="141" t="s">
        <v>4216</v>
      </c>
    </row>
    <row r="343" spans="1:3" ht="14" x14ac:dyDescent="0.3">
      <c r="A343" s="42" t="s">
        <v>4200</v>
      </c>
      <c r="B343" s="141" t="s">
        <v>4217</v>
      </c>
      <c r="C343" s="141" t="s">
        <v>4218</v>
      </c>
    </row>
    <row r="344" spans="1:3" ht="14" x14ac:dyDescent="0.3">
      <c r="A344" s="42" t="s">
        <v>4200</v>
      </c>
      <c r="B344" s="141" t="s">
        <v>4219</v>
      </c>
      <c r="C344" s="141" t="s">
        <v>4220</v>
      </c>
    </row>
    <row r="345" spans="1:3" ht="14" x14ac:dyDescent="0.3">
      <c r="A345" s="42" t="s">
        <v>4200</v>
      </c>
      <c r="B345" s="141" t="s">
        <v>4221</v>
      </c>
      <c r="C345" s="141" t="s">
        <v>4222</v>
      </c>
    </row>
    <row r="346" spans="1:3" ht="14" x14ac:dyDescent="0.3">
      <c r="A346" s="42" t="s">
        <v>4200</v>
      </c>
      <c r="B346" s="141" t="s">
        <v>4223</v>
      </c>
      <c r="C346" s="141" t="s">
        <v>4224</v>
      </c>
    </row>
    <row r="347" spans="1:3" ht="14" x14ac:dyDescent="0.3">
      <c r="A347" s="42" t="s">
        <v>4200</v>
      </c>
      <c r="B347" s="141" t="s">
        <v>4225</v>
      </c>
      <c r="C347" s="141" t="s">
        <v>4226</v>
      </c>
    </row>
    <row r="348" spans="1:3" ht="14" x14ac:dyDescent="0.3">
      <c r="A348" s="42" t="s">
        <v>4200</v>
      </c>
      <c r="B348" s="141" t="s">
        <v>4227</v>
      </c>
      <c r="C348" s="141" t="s">
        <v>4228</v>
      </c>
    </row>
    <row r="349" spans="1:3" ht="14" x14ac:dyDescent="0.3">
      <c r="A349" s="42" t="s">
        <v>4200</v>
      </c>
      <c r="B349" s="141" t="s">
        <v>867</v>
      </c>
      <c r="C349" s="141" t="s">
        <v>4072</v>
      </c>
    </row>
    <row r="350" spans="1:3" x14ac:dyDescent="0.3">
      <c r="A350" s="42" t="s">
        <v>4200</v>
      </c>
      <c r="B350" s="43" t="s">
        <v>616</v>
      </c>
      <c r="C350" s="43" t="s">
        <v>4043</v>
      </c>
    </row>
    <row r="351" spans="1:3" ht="14" x14ac:dyDescent="0.3">
      <c r="A351" s="42"/>
      <c r="B351" s="141"/>
      <c r="C351" s="141"/>
    </row>
    <row r="352" spans="1:3" ht="14" x14ac:dyDescent="0.3">
      <c r="A352" s="42" t="s">
        <v>4229</v>
      </c>
      <c r="B352" s="141" t="s">
        <v>4230</v>
      </c>
      <c r="C352" s="141" t="s">
        <v>4231</v>
      </c>
    </row>
    <row r="353" spans="1:3" ht="14" x14ac:dyDescent="0.3">
      <c r="A353" s="42" t="s">
        <v>4229</v>
      </c>
      <c r="B353" s="141" t="s">
        <v>4232</v>
      </c>
      <c r="C353" s="141" t="s">
        <v>4233</v>
      </c>
    </row>
    <row r="354" spans="1:3" ht="14" x14ac:dyDescent="0.3">
      <c r="A354" s="42" t="s">
        <v>4229</v>
      </c>
      <c r="B354" s="141" t="s">
        <v>4234</v>
      </c>
      <c r="C354" s="142" t="s">
        <v>4235</v>
      </c>
    </row>
    <row r="355" spans="1:3" ht="14" x14ac:dyDescent="0.3">
      <c r="A355" s="42" t="s">
        <v>4229</v>
      </c>
      <c r="B355" s="141" t="s">
        <v>4236</v>
      </c>
      <c r="C355" s="141" t="s">
        <v>4237</v>
      </c>
    </row>
    <row r="356" spans="1:3" ht="14" x14ac:dyDescent="0.3">
      <c r="A356" s="42" t="s">
        <v>4229</v>
      </c>
      <c r="B356" s="141" t="s">
        <v>4238</v>
      </c>
      <c r="C356" s="157" t="s">
        <v>4239</v>
      </c>
    </row>
    <row r="357" spans="1:3" ht="14" x14ac:dyDescent="0.3">
      <c r="A357" s="42" t="s">
        <v>4229</v>
      </c>
      <c r="B357" s="141" t="s">
        <v>4240</v>
      </c>
      <c r="C357" s="141" t="s">
        <v>4241</v>
      </c>
    </row>
    <row r="358" spans="1:3" ht="14" x14ac:dyDescent="0.3">
      <c r="A358" s="42" t="s">
        <v>4229</v>
      </c>
      <c r="B358" s="141" t="s">
        <v>867</v>
      </c>
      <c r="C358" s="141" t="s">
        <v>4072</v>
      </c>
    </row>
    <row r="359" spans="1:3" x14ac:dyDescent="0.3">
      <c r="A359" s="42" t="s">
        <v>4229</v>
      </c>
      <c r="B359" s="43" t="s">
        <v>616</v>
      </c>
      <c r="C359" s="43" t="s">
        <v>4043</v>
      </c>
    </row>
    <row r="360" spans="1:3" x14ac:dyDescent="0.3">
      <c r="A360" s="42"/>
    </row>
    <row r="361" spans="1:3" x14ac:dyDescent="0.3">
      <c r="A361" s="42" t="s">
        <v>4236</v>
      </c>
      <c r="B361" s="43" t="s">
        <v>4242</v>
      </c>
      <c r="C361" s="43" t="s">
        <v>4243</v>
      </c>
    </row>
    <row r="362" spans="1:3" x14ac:dyDescent="0.3">
      <c r="A362" s="42" t="s">
        <v>4236</v>
      </c>
      <c r="B362" s="43" t="s">
        <v>4244</v>
      </c>
      <c r="C362" s="43" t="s">
        <v>4245</v>
      </c>
    </row>
    <row r="363" spans="1:3" x14ac:dyDescent="0.3">
      <c r="A363" s="42" t="s">
        <v>4236</v>
      </c>
      <c r="B363" s="43" t="s">
        <v>4246</v>
      </c>
      <c r="C363" s="43" t="s">
        <v>4247</v>
      </c>
    </row>
    <row r="364" spans="1:3" x14ac:dyDescent="0.3">
      <c r="A364" s="42" t="s">
        <v>4236</v>
      </c>
      <c r="B364" s="43" t="s">
        <v>4248</v>
      </c>
      <c r="C364" s="43" t="s">
        <v>4249</v>
      </c>
    </row>
    <row r="365" spans="1:3" x14ac:dyDescent="0.3">
      <c r="A365" s="42" t="s">
        <v>4236</v>
      </c>
      <c r="B365" s="43" t="s">
        <v>4250</v>
      </c>
      <c r="C365" s="43" t="s">
        <v>4251</v>
      </c>
    </row>
    <row r="366" spans="1:3" x14ac:dyDescent="0.3">
      <c r="A366" s="42" t="s">
        <v>4236</v>
      </c>
      <c r="B366" s="43" t="s">
        <v>4252</v>
      </c>
      <c r="C366" s="43" t="s">
        <v>4253</v>
      </c>
    </row>
    <row r="367" spans="1:3" x14ac:dyDescent="0.3">
      <c r="A367" s="42" t="s">
        <v>4236</v>
      </c>
      <c r="B367" s="43" t="s">
        <v>4254</v>
      </c>
      <c r="C367" s="43" t="s">
        <v>4255</v>
      </c>
    </row>
    <row r="368" spans="1:3" x14ac:dyDescent="0.3">
      <c r="A368" s="42" t="s">
        <v>4236</v>
      </c>
      <c r="B368" s="43" t="s">
        <v>4256</v>
      </c>
      <c r="C368" s="43" t="s">
        <v>4257</v>
      </c>
    </row>
    <row r="369" spans="1:3" ht="14" x14ac:dyDescent="0.3">
      <c r="A369" s="42" t="s">
        <v>4236</v>
      </c>
      <c r="B369" s="141" t="s">
        <v>867</v>
      </c>
      <c r="C369" s="141" t="s">
        <v>4072</v>
      </c>
    </row>
    <row r="370" spans="1:3" x14ac:dyDescent="0.3">
      <c r="A370" s="42" t="s">
        <v>4236</v>
      </c>
      <c r="B370" s="43" t="s">
        <v>616</v>
      </c>
      <c r="C370" s="43" t="s">
        <v>4043</v>
      </c>
    </row>
    <row r="372" spans="1:3" x14ac:dyDescent="0.3">
      <c r="A372" s="42" t="s">
        <v>3875</v>
      </c>
      <c r="B372" s="42" t="s">
        <v>3875</v>
      </c>
      <c r="C372" s="42" t="s">
        <v>4258</v>
      </c>
    </row>
    <row r="373" spans="1:3" x14ac:dyDescent="0.3">
      <c r="A373" s="42" t="s">
        <v>3875</v>
      </c>
      <c r="B373" s="42" t="s">
        <v>4259</v>
      </c>
      <c r="C373" s="42" t="s">
        <v>4260</v>
      </c>
    </row>
    <row r="375" spans="1:3" s="68" customFormat="1" x14ac:dyDescent="0.3">
      <c r="A375" s="138" t="s">
        <v>3886</v>
      </c>
      <c r="B375" s="138" t="s">
        <v>4036</v>
      </c>
      <c r="C375" s="138" t="s">
        <v>4037</v>
      </c>
    </row>
    <row r="376" spans="1:3" s="68" customFormat="1" x14ac:dyDescent="0.3">
      <c r="A376" s="138" t="s">
        <v>3886</v>
      </c>
      <c r="B376" s="138" t="s">
        <v>687</v>
      </c>
      <c r="C376" s="138" t="s">
        <v>687</v>
      </c>
    </row>
    <row r="377" spans="1:3" s="68" customFormat="1" x14ac:dyDescent="0.3">
      <c r="A377" s="138" t="s">
        <v>3886</v>
      </c>
      <c r="B377" s="138" t="s">
        <v>712</v>
      </c>
      <c r="C377" s="138" t="s">
        <v>712</v>
      </c>
    </row>
    <row r="378" spans="1:3" s="68" customFormat="1" x14ac:dyDescent="0.3">
      <c r="A378" s="138" t="s">
        <v>3886</v>
      </c>
      <c r="B378" s="138" t="s">
        <v>698</v>
      </c>
      <c r="C378" s="138" t="s">
        <v>698</v>
      </c>
    </row>
    <row r="379" spans="1:3" s="68" customFormat="1" x14ac:dyDescent="0.3">
      <c r="A379" s="138" t="s">
        <v>3886</v>
      </c>
      <c r="B379" s="138" t="s">
        <v>842</v>
      </c>
      <c r="C379" s="138" t="s">
        <v>842</v>
      </c>
    </row>
    <row r="380" spans="1:3" s="68" customFormat="1" x14ac:dyDescent="0.3">
      <c r="A380" s="138" t="s">
        <v>3886</v>
      </c>
      <c r="B380" s="138" t="s">
        <v>4038</v>
      </c>
      <c r="C380" s="138" t="s">
        <v>4039</v>
      </c>
    </row>
    <row r="381" spans="1:3" s="68" customFormat="1" x14ac:dyDescent="0.3">
      <c r="A381" s="138" t="s">
        <v>3886</v>
      </c>
      <c r="B381" s="138" t="s">
        <v>4040</v>
      </c>
      <c r="C381" s="138" t="s">
        <v>4041</v>
      </c>
    </row>
    <row r="382" spans="1:3" s="68" customFormat="1" x14ac:dyDescent="0.3">
      <c r="A382" s="138" t="s">
        <v>3886</v>
      </c>
      <c r="B382" s="138" t="s">
        <v>867</v>
      </c>
      <c r="C382" s="138" t="s">
        <v>4042</v>
      </c>
    </row>
    <row r="383" spans="1:3" s="68" customFormat="1" x14ac:dyDescent="0.3">
      <c r="A383" s="138" t="s">
        <v>3886</v>
      </c>
      <c r="B383" s="138" t="s">
        <v>616</v>
      </c>
      <c r="C383" s="138" t="s">
        <v>4261</v>
      </c>
    </row>
    <row r="384" spans="1:3" s="68" customFormat="1" x14ac:dyDescent="0.3">
      <c r="A384" s="138"/>
      <c r="B384" s="138"/>
      <c r="C384" s="138"/>
    </row>
    <row r="385" spans="1:7" x14ac:dyDescent="0.3">
      <c r="A385" s="43" t="s">
        <v>4262</v>
      </c>
      <c r="B385" s="43" t="s">
        <v>4263</v>
      </c>
      <c r="C385" s="43" t="s">
        <v>4264</v>
      </c>
      <c r="G385" s="43" t="s">
        <v>687</v>
      </c>
    </row>
    <row r="386" spans="1:7" x14ac:dyDescent="0.3">
      <c r="A386" s="43" t="s">
        <v>4262</v>
      </c>
      <c r="B386" s="43" t="s">
        <v>4265</v>
      </c>
      <c r="C386" s="43" t="s">
        <v>4265</v>
      </c>
      <c r="G386" s="43" t="s">
        <v>687</v>
      </c>
    </row>
    <row r="387" spans="1:7" x14ac:dyDescent="0.3">
      <c r="A387" s="43" t="s">
        <v>4262</v>
      </c>
      <c r="B387" s="43" t="s">
        <v>4266</v>
      </c>
      <c r="C387" s="43" t="s">
        <v>4267</v>
      </c>
      <c r="G387" s="43" t="s">
        <v>687</v>
      </c>
    </row>
    <row r="388" spans="1:7" x14ac:dyDescent="0.3">
      <c r="A388" s="43" t="s">
        <v>4262</v>
      </c>
      <c r="B388" s="43" t="s">
        <v>4268</v>
      </c>
      <c r="C388" s="43" t="s">
        <v>4268</v>
      </c>
      <c r="G388" s="43" t="s">
        <v>687</v>
      </c>
    </row>
    <row r="389" spans="1:7" x14ac:dyDescent="0.3">
      <c r="A389" s="43" t="s">
        <v>4262</v>
      </c>
      <c r="B389" s="43" t="s">
        <v>4269</v>
      </c>
      <c r="C389" s="43" t="s">
        <v>4269</v>
      </c>
      <c r="G389" s="43" t="s">
        <v>687</v>
      </c>
    </row>
    <row r="390" spans="1:7" x14ac:dyDescent="0.3">
      <c r="A390" s="43" t="s">
        <v>4262</v>
      </c>
      <c r="B390" s="43" t="s">
        <v>4270</v>
      </c>
      <c r="C390" s="43" t="s">
        <v>4270</v>
      </c>
      <c r="G390" s="43" t="s">
        <v>687</v>
      </c>
    </row>
    <row r="391" spans="1:7" x14ac:dyDescent="0.3">
      <c r="A391" s="43" t="s">
        <v>4262</v>
      </c>
      <c r="B391" s="43" t="s">
        <v>4271</v>
      </c>
      <c r="C391" s="43" t="s">
        <v>4271</v>
      </c>
      <c r="G391" s="43" t="s">
        <v>687</v>
      </c>
    </row>
    <row r="392" spans="1:7" x14ac:dyDescent="0.3">
      <c r="A392" s="43" t="s">
        <v>4262</v>
      </c>
      <c r="B392" s="43" t="s">
        <v>867</v>
      </c>
      <c r="C392" s="43" t="s">
        <v>4072</v>
      </c>
      <c r="G392" s="43" t="s">
        <v>687</v>
      </c>
    </row>
    <row r="393" spans="1:7" x14ac:dyDescent="0.3">
      <c r="A393" s="43" t="s">
        <v>4262</v>
      </c>
      <c r="B393" s="43" t="s">
        <v>4272</v>
      </c>
      <c r="C393" s="43" t="s">
        <v>4273</v>
      </c>
      <c r="G393" s="43" t="s">
        <v>712</v>
      </c>
    </row>
    <row r="394" spans="1:7" x14ac:dyDescent="0.3">
      <c r="A394" s="43" t="s">
        <v>4262</v>
      </c>
      <c r="B394" s="43" t="s">
        <v>4274</v>
      </c>
      <c r="C394" s="43" t="s">
        <v>4274</v>
      </c>
      <c r="G394" s="43" t="s">
        <v>712</v>
      </c>
    </row>
    <row r="395" spans="1:7" x14ac:dyDescent="0.3">
      <c r="A395" s="43" t="s">
        <v>4262</v>
      </c>
      <c r="B395" s="43" t="s">
        <v>4275</v>
      </c>
      <c r="C395" s="43" t="s">
        <v>4275</v>
      </c>
      <c r="G395" s="43" t="s">
        <v>712</v>
      </c>
    </row>
    <row r="396" spans="1:7" x14ac:dyDescent="0.3">
      <c r="A396" s="43" t="s">
        <v>4262</v>
      </c>
      <c r="B396" s="43" t="s">
        <v>867</v>
      </c>
      <c r="C396" s="43" t="s">
        <v>4072</v>
      </c>
      <c r="G396" s="43" t="s">
        <v>712</v>
      </c>
    </row>
    <row r="397" spans="1:7" x14ac:dyDescent="0.3">
      <c r="A397" s="43" t="s">
        <v>4262</v>
      </c>
      <c r="B397" s="43" t="s">
        <v>4276</v>
      </c>
      <c r="C397" s="43" t="s">
        <v>4276</v>
      </c>
      <c r="G397" s="43" t="s">
        <v>698</v>
      </c>
    </row>
    <row r="398" spans="1:7" x14ac:dyDescent="0.3">
      <c r="A398" s="43" t="s">
        <v>4262</v>
      </c>
      <c r="B398" s="43" t="s">
        <v>4277</v>
      </c>
      <c r="C398" s="43" t="s">
        <v>4277</v>
      </c>
      <c r="G398" s="43" t="s">
        <v>698</v>
      </c>
    </row>
    <row r="399" spans="1:7" x14ac:dyDescent="0.3">
      <c r="A399" s="43" t="s">
        <v>4262</v>
      </c>
      <c r="B399" s="43" t="s">
        <v>4278</v>
      </c>
      <c r="C399" s="43" t="s">
        <v>4278</v>
      </c>
      <c r="G399" s="43" t="s">
        <v>698</v>
      </c>
    </row>
    <row r="400" spans="1:7" x14ac:dyDescent="0.3">
      <c r="A400" s="43" t="s">
        <v>4262</v>
      </c>
      <c r="B400" s="43" t="s">
        <v>4279</v>
      </c>
      <c r="C400" s="43" t="s">
        <v>4279</v>
      </c>
      <c r="G400" s="43" t="s">
        <v>698</v>
      </c>
    </row>
    <row r="401" spans="1:7" x14ac:dyDescent="0.3">
      <c r="A401" s="43" t="s">
        <v>4262</v>
      </c>
      <c r="B401" s="43" t="s">
        <v>867</v>
      </c>
      <c r="C401" s="43" t="s">
        <v>4072</v>
      </c>
      <c r="G401" s="43" t="s">
        <v>698</v>
      </c>
    </row>
    <row r="402" spans="1:7" x14ac:dyDescent="0.3">
      <c r="A402" s="43" t="s">
        <v>4262</v>
      </c>
      <c r="B402" s="43" t="s">
        <v>4280</v>
      </c>
      <c r="C402" s="43" t="s">
        <v>4280</v>
      </c>
      <c r="G402" s="43" t="s">
        <v>842</v>
      </c>
    </row>
    <row r="403" spans="1:7" x14ac:dyDescent="0.3">
      <c r="A403" s="43" t="s">
        <v>4262</v>
      </c>
      <c r="B403" s="43" t="s">
        <v>4281</v>
      </c>
      <c r="C403" s="43" t="s">
        <v>4281</v>
      </c>
      <c r="G403" s="43" t="s">
        <v>842</v>
      </c>
    </row>
    <row r="404" spans="1:7" x14ac:dyDescent="0.3">
      <c r="A404" s="43" t="s">
        <v>4262</v>
      </c>
      <c r="B404" s="43" t="s">
        <v>867</v>
      </c>
      <c r="C404" s="43" t="s">
        <v>4072</v>
      </c>
      <c r="G404" s="43" t="s">
        <v>842</v>
      </c>
    </row>
    <row r="405" spans="1:7" x14ac:dyDescent="0.3">
      <c r="A405" s="43" t="s">
        <v>4262</v>
      </c>
      <c r="B405" s="43" t="s">
        <v>4282</v>
      </c>
      <c r="C405" s="43" t="s">
        <v>4282</v>
      </c>
      <c r="G405" s="43" t="s">
        <v>4038</v>
      </c>
    </row>
    <row r="406" spans="1:7" x14ac:dyDescent="0.3">
      <c r="A406" s="43" t="s">
        <v>4262</v>
      </c>
      <c r="B406" s="43" t="s">
        <v>4283</v>
      </c>
      <c r="C406" s="43" t="s">
        <v>4283</v>
      </c>
      <c r="G406" s="43" t="s">
        <v>4038</v>
      </c>
    </row>
    <row r="407" spans="1:7" x14ac:dyDescent="0.3">
      <c r="A407" s="43" t="s">
        <v>4262</v>
      </c>
      <c r="B407" s="43" t="s">
        <v>867</v>
      </c>
      <c r="C407" s="43" t="s">
        <v>4072</v>
      </c>
      <c r="G407" s="43" t="s">
        <v>4038</v>
      </c>
    </row>
    <row r="408" spans="1:7" x14ac:dyDescent="0.3">
      <c r="A408" s="43" t="s">
        <v>4262</v>
      </c>
      <c r="B408" s="43" t="s">
        <v>4284</v>
      </c>
      <c r="C408" s="43" t="s">
        <v>4284</v>
      </c>
      <c r="G408" s="43" t="s">
        <v>4040</v>
      </c>
    </row>
    <row r="409" spans="1:7" x14ac:dyDescent="0.3">
      <c r="A409" s="43" t="s">
        <v>4262</v>
      </c>
      <c r="B409" s="43" t="s">
        <v>4285</v>
      </c>
      <c r="C409" s="43" t="s">
        <v>4285</v>
      </c>
      <c r="G409" s="43" t="s">
        <v>4040</v>
      </c>
    </row>
    <row r="410" spans="1:7" x14ac:dyDescent="0.3">
      <c r="A410" s="43" t="s">
        <v>4262</v>
      </c>
      <c r="B410" s="43" t="s">
        <v>4286</v>
      </c>
      <c r="C410" s="43" t="s">
        <v>4286</v>
      </c>
      <c r="G410" s="43" t="s">
        <v>4040</v>
      </c>
    </row>
    <row r="411" spans="1:7" x14ac:dyDescent="0.3">
      <c r="A411" s="43" t="s">
        <v>4262</v>
      </c>
      <c r="B411" s="43" t="s">
        <v>867</v>
      </c>
      <c r="C411" s="43" t="s">
        <v>4072</v>
      </c>
      <c r="G411" s="43" t="s">
        <v>4040</v>
      </c>
    </row>
    <row r="413" spans="1:7" s="68" customFormat="1" x14ac:dyDescent="0.3">
      <c r="A413" s="68" t="s">
        <v>37</v>
      </c>
      <c r="B413" s="68" t="s">
        <v>897</v>
      </c>
      <c r="C413" s="68" t="s">
        <v>4287</v>
      </c>
    </row>
    <row r="414" spans="1:7" s="68" customFormat="1" x14ac:dyDescent="0.3">
      <c r="A414" s="68" t="s">
        <v>37</v>
      </c>
      <c r="B414" s="68" t="s">
        <v>823</v>
      </c>
      <c r="C414" s="68" t="s">
        <v>4288</v>
      </c>
    </row>
    <row r="415" spans="1:7" s="68" customFormat="1" x14ac:dyDescent="0.3">
      <c r="A415" s="68" t="s">
        <v>37</v>
      </c>
      <c r="B415" s="68" t="s">
        <v>666</v>
      </c>
      <c r="C415" s="68" t="s">
        <v>666</v>
      </c>
    </row>
    <row r="416" spans="1:7" s="68" customFormat="1" x14ac:dyDescent="0.3">
      <c r="A416" s="68" t="s">
        <v>37</v>
      </c>
      <c r="B416" s="68" t="s">
        <v>792</v>
      </c>
      <c r="C416" s="68" t="s">
        <v>792</v>
      </c>
    </row>
    <row r="417" spans="1:4" s="68" customFormat="1" x14ac:dyDescent="0.3">
      <c r="A417" s="68" t="s">
        <v>37</v>
      </c>
      <c r="B417" s="68" t="s">
        <v>581</v>
      </c>
      <c r="C417" s="68" t="s">
        <v>4289</v>
      </c>
    </row>
    <row r="418" spans="1:4" s="68" customFormat="1" x14ac:dyDescent="0.3">
      <c r="A418" s="68" t="s">
        <v>37</v>
      </c>
      <c r="B418" s="68" t="s">
        <v>629</v>
      </c>
      <c r="C418" s="68" t="s">
        <v>629</v>
      </c>
    </row>
    <row r="419" spans="1:4" s="68" customFormat="1" x14ac:dyDescent="0.3">
      <c r="A419" s="68" t="s">
        <v>37</v>
      </c>
      <c r="B419" s="68" t="s">
        <v>705</v>
      </c>
      <c r="C419" s="68" t="s">
        <v>4290</v>
      </c>
    </row>
    <row r="420" spans="1:4" s="68" customFormat="1" x14ac:dyDescent="0.3">
      <c r="A420" s="68" t="s">
        <v>37</v>
      </c>
      <c r="B420" s="68" t="s">
        <v>677</v>
      </c>
      <c r="C420" s="68" t="s">
        <v>677</v>
      </c>
    </row>
    <row r="421" spans="1:4" s="68" customFormat="1" x14ac:dyDescent="0.3">
      <c r="A421" s="68" t="s">
        <v>37</v>
      </c>
      <c r="B421" s="68" t="s">
        <v>901</v>
      </c>
      <c r="C421" s="68" t="s">
        <v>4291</v>
      </c>
    </row>
    <row r="422" spans="1:4" s="68" customFormat="1" x14ac:dyDescent="0.3">
      <c r="A422" s="68" t="s">
        <v>37</v>
      </c>
      <c r="B422" s="68" t="s">
        <v>477</v>
      </c>
      <c r="C422" s="68" t="s">
        <v>4292</v>
      </c>
    </row>
    <row r="423" spans="1:4" s="68" customFormat="1" x14ac:dyDescent="0.3"/>
    <row r="424" spans="1:4" s="68" customFormat="1" x14ac:dyDescent="0.3">
      <c r="A424" s="68" t="s">
        <v>38</v>
      </c>
      <c r="B424" s="68" t="s">
        <v>4293</v>
      </c>
      <c r="C424" s="68" t="s">
        <v>4293</v>
      </c>
      <c r="D424" s="68" t="s">
        <v>897</v>
      </c>
    </row>
    <row r="425" spans="1:4" s="68" customFormat="1" x14ac:dyDescent="0.3">
      <c r="A425" s="68" t="s">
        <v>38</v>
      </c>
      <c r="B425" s="68" t="s">
        <v>4294</v>
      </c>
      <c r="C425" s="68" t="s">
        <v>4295</v>
      </c>
      <c r="D425" s="68" t="s">
        <v>897</v>
      </c>
    </row>
    <row r="426" spans="1:4" s="68" customFormat="1" x14ac:dyDescent="0.3">
      <c r="A426" s="68" t="s">
        <v>38</v>
      </c>
      <c r="B426" s="68" t="s">
        <v>4296</v>
      </c>
      <c r="C426" s="68" t="s">
        <v>4296</v>
      </c>
      <c r="D426" s="68" t="s">
        <v>897</v>
      </c>
    </row>
    <row r="427" spans="1:4" s="68" customFormat="1" x14ac:dyDescent="0.3">
      <c r="A427" s="68" t="s">
        <v>38</v>
      </c>
      <c r="B427" s="68" t="s">
        <v>4297</v>
      </c>
      <c r="C427" s="68" t="s">
        <v>4297</v>
      </c>
      <c r="D427" s="68" t="s">
        <v>897</v>
      </c>
    </row>
    <row r="428" spans="1:4" s="68" customFormat="1" x14ac:dyDescent="0.3">
      <c r="A428" s="68" t="s">
        <v>38</v>
      </c>
      <c r="B428" s="68" t="s">
        <v>4298</v>
      </c>
      <c r="C428" s="68" t="s">
        <v>4298</v>
      </c>
      <c r="D428" s="68" t="s">
        <v>897</v>
      </c>
    </row>
    <row r="429" spans="1:4" s="68" customFormat="1" x14ac:dyDescent="0.3">
      <c r="A429" s="68" t="s">
        <v>38</v>
      </c>
      <c r="B429" s="68" t="s">
        <v>898</v>
      </c>
      <c r="C429" s="68" t="s">
        <v>898</v>
      </c>
      <c r="D429" s="68" t="s">
        <v>897</v>
      </c>
    </row>
    <row r="430" spans="1:4" s="68" customFormat="1" x14ac:dyDescent="0.3">
      <c r="A430" s="68" t="s">
        <v>38</v>
      </c>
      <c r="B430" s="68" t="s">
        <v>883</v>
      </c>
      <c r="C430" s="68" t="s">
        <v>883</v>
      </c>
      <c r="D430" s="68" t="s">
        <v>823</v>
      </c>
    </row>
    <row r="431" spans="1:4" s="68" customFormat="1" x14ac:dyDescent="0.3">
      <c r="A431" s="68" t="s">
        <v>38</v>
      </c>
      <c r="B431" s="68" t="s">
        <v>4299</v>
      </c>
      <c r="C431" s="68" t="s">
        <v>4299</v>
      </c>
      <c r="D431" s="68" t="s">
        <v>823</v>
      </c>
    </row>
    <row r="432" spans="1:4" s="68" customFormat="1" x14ac:dyDescent="0.3">
      <c r="A432" s="68" t="s">
        <v>38</v>
      </c>
      <c r="B432" s="68" t="s">
        <v>890</v>
      </c>
      <c r="C432" s="68" t="s">
        <v>4300</v>
      </c>
      <c r="D432" s="68" t="s">
        <v>823</v>
      </c>
    </row>
    <row r="433" spans="1:4" s="68" customFormat="1" x14ac:dyDescent="0.3">
      <c r="A433" s="68" t="s">
        <v>38</v>
      </c>
      <c r="B433" s="68" t="s">
        <v>4301</v>
      </c>
      <c r="C433" s="68" t="s">
        <v>4302</v>
      </c>
      <c r="D433" s="68" t="s">
        <v>823</v>
      </c>
    </row>
    <row r="434" spans="1:4" s="68" customFormat="1" x14ac:dyDescent="0.3">
      <c r="A434" s="68" t="s">
        <v>38</v>
      </c>
      <c r="B434" s="68" t="s">
        <v>838</v>
      </c>
      <c r="C434" s="68" t="s">
        <v>4303</v>
      </c>
      <c r="D434" s="68" t="s">
        <v>823</v>
      </c>
    </row>
    <row r="435" spans="1:4" s="68" customFormat="1" x14ac:dyDescent="0.3">
      <c r="A435" s="68" t="s">
        <v>38</v>
      </c>
      <c r="B435" s="68" t="s">
        <v>4304</v>
      </c>
      <c r="C435" s="68" t="s">
        <v>4304</v>
      </c>
      <c r="D435" s="68" t="s">
        <v>823</v>
      </c>
    </row>
    <row r="436" spans="1:4" s="68" customFormat="1" x14ac:dyDescent="0.3">
      <c r="A436" s="68" t="s">
        <v>38</v>
      </c>
      <c r="B436" s="68" t="s">
        <v>824</v>
      </c>
      <c r="C436" s="68" t="s">
        <v>824</v>
      </c>
      <c r="D436" s="68" t="s">
        <v>823</v>
      </c>
    </row>
    <row r="437" spans="1:4" s="68" customFormat="1" x14ac:dyDescent="0.3">
      <c r="A437" s="68" t="s">
        <v>38</v>
      </c>
      <c r="B437" s="68" t="s">
        <v>910</v>
      </c>
      <c r="C437" s="68" t="s">
        <v>910</v>
      </c>
      <c r="D437" s="68" t="s">
        <v>823</v>
      </c>
    </row>
    <row r="438" spans="1:4" s="68" customFormat="1" x14ac:dyDescent="0.3">
      <c r="A438" s="68" t="s">
        <v>38</v>
      </c>
      <c r="B438" s="68" t="s">
        <v>926</v>
      </c>
      <c r="C438" s="68" t="s">
        <v>926</v>
      </c>
      <c r="D438" s="68" t="s">
        <v>666</v>
      </c>
    </row>
    <row r="439" spans="1:4" s="68" customFormat="1" x14ac:dyDescent="0.3">
      <c r="A439" s="68" t="s">
        <v>38</v>
      </c>
      <c r="B439" s="68" t="s">
        <v>4305</v>
      </c>
      <c r="C439" s="68" t="s">
        <v>4305</v>
      </c>
      <c r="D439" s="68" t="s">
        <v>666</v>
      </c>
    </row>
    <row r="440" spans="1:4" s="68" customFormat="1" x14ac:dyDescent="0.3">
      <c r="A440" s="68" t="s">
        <v>38</v>
      </c>
      <c r="B440" s="68" t="s">
        <v>846</v>
      </c>
      <c r="C440" s="68" t="s">
        <v>4306</v>
      </c>
      <c r="D440" s="68" t="s">
        <v>666</v>
      </c>
    </row>
    <row r="441" spans="1:4" s="68" customFormat="1" x14ac:dyDescent="0.3">
      <c r="A441" s="68" t="s">
        <v>38</v>
      </c>
      <c r="B441" s="68" t="s">
        <v>4307</v>
      </c>
      <c r="C441" s="68" t="s">
        <v>4308</v>
      </c>
      <c r="D441" s="68" t="s">
        <v>666</v>
      </c>
    </row>
    <row r="442" spans="1:4" s="68" customFormat="1" x14ac:dyDescent="0.3">
      <c r="A442" s="68" t="s">
        <v>38</v>
      </c>
      <c r="B442" s="68" t="s">
        <v>4309</v>
      </c>
      <c r="C442" s="68" t="s">
        <v>4309</v>
      </c>
      <c r="D442" s="68" t="s">
        <v>666</v>
      </c>
    </row>
    <row r="443" spans="1:4" s="68" customFormat="1" x14ac:dyDescent="0.3">
      <c r="A443" s="68" t="s">
        <v>38</v>
      </c>
      <c r="B443" s="68" t="s">
        <v>667</v>
      </c>
      <c r="C443" s="68" t="s">
        <v>667</v>
      </c>
      <c r="D443" s="68" t="s">
        <v>666</v>
      </c>
    </row>
    <row r="444" spans="1:4" s="68" customFormat="1" x14ac:dyDescent="0.3">
      <c r="A444" s="68" t="s">
        <v>38</v>
      </c>
      <c r="B444" s="68" t="s">
        <v>4310</v>
      </c>
      <c r="C444" s="68" t="s">
        <v>4310</v>
      </c>
      <c r="D444" s="68" t="s">
        <v>666</v>
      </c>
    </row>
    <row r="445" spans="1:4" s="68" customFormat="1" x14ac:dyDescent="0.3">
      <c r="A445" s="68" t="s">
        <v>38</v>
      </c>
      <c r="B445" s="68" t="s">
        <v>4311</v>
      </c>
      <c r="C445" s="68" t="s">
        <v>4311</v>
      </c>
      <c r="D445" s="68" t="s">
        <v>666</v>
      </c>
    </row>
    <row r="446" spans="1:4" s="68" customFormat="1" x14ac:dyDescent="0.3">
      <c r="A446" s="68" t="s">
        <v>38</v>
      </c>
      <c r="B446" s="68" t="s">
        <v>4312</v>
      </c>
      <c r="C446" s="68" t="s">
        <v>4312</v>
      </c>
      <c r="D446" s="68" t="s">
        <v>666</v>
      </c>
    </row>
    <row r="447" spans="1:4" s="68" customFormat="1" x14ac:dyDescent="0.3">
      <c r="A447" s="68" t="s">
        <v>38</v>
      </c>
      <c r="B447" s="68" t="s">
        <v>4313</v>
      </c>
      <c r="C447" s="68" t="s">
        <v>4314</v>
      </c>
      <c r="D447" s="68" t="s">
        <v>666</v>
      </c>
    </row>
    <row r="448" spans="1:4" s="68" customFormat="1" x14ac:dyDescent="0.3">
      <c r="A448" s="68" t="s">
        <v>38</v>
      </c>
      <c r="B448" s="68" t="s">
        <v>4315</v>
      </c>
      <c r="C448" s="68" t="s">
        <v>4315</v>
      </c>
      <c r="D448" s="68" t="s">
        <v>666</v>
      </c>
    </row>
    <row r="449" spans="1:4" s="68" customFormat="1" x14ac:dyDescent="0.3">
      <c r="A449" s="68" t="s">
        <v>38</v>
      </c>
      <c r="B449" s="68" t="s">
        <v>4316</v>
      </c>
      <c r="C449" s="68" t="s">
        <v>4316</v>
      </c>
      <c r="D449" s="68" t="s">
        <v>792</v>
      </c>
    </row>
    <row r="450" spans="1:4" s="68" customFormat="1" x14ac:dyDescent="0.3">
      <c r="A450" s="68" t="s">
        <v>38</v>
      </c>
      <c r="B450" s="68" t="s">
        <v>4317</v>
      </c>
      <c r="C450" s="68" t="s">
        <v>4317</v>
      </c>
      <c r="D450" s="68" t="s">
        <v>792</v>
      </c>
    </row>
    <row r="451" spans="1:4" s="68" customFormat="1" x14ac:dyDescent="0.3">
      <c r="A451" s="68" t="s">
        <v>38</v>
      </c>
      <c r="B451" s="68" t="s">
        <v>793</v>
      </c>
      <c r="C451" s="68" t="s">
        <v>4318</v>
      </c>
      <c r="D451" s="68" t="s">
        <v>792</v>
      </c>
    </row>
    <row r="452" spans="1:4" s="68" customFormat="1" x14ac:dyDescent="0.3">
      <c r="A452" s="68" t="s">
        <v>38</v>
      </c>
      <c r="B452" s="68" t="s">
        <v>828</v>
      </c>
      <c r="C452" s="68" t="s">
        <v>4319</v>
      </c>
      <c r="D452" s="68" t="s">
        <v>792</v>
      </c>
    </row>
    <row r="453" spans="1:4" s="68" customFormat="1" x14ac:dyDescent="0.3">
      <c r="A453" s="68" t="s">
        <v>38</v>
      </c>
      <c r="B453" s="68" t="s">
        <v>4320</v>
      </c>
      <c r="C453" s="68" t="s">
        <v>4321</v>
      </c>
      <c r="D453" s="68" t="s">
        <v>792</v>
      </c>
    </row>
    <row r="454" spans="1:4" s="68" customFormat="1" x14ac:dyDescent="0.3">
      <c r="A454" s="68" t="s">
        <v>38</v>
      </c>
      <c r="B454" s="68" t="s">
        <v>4322</v>
      </c>
      <c r="C454" s="68" t="s">
        <v>4322</v>
      </c>
      <c r="D454" s="68" t="s">
        <v>792</v>
      </c>
    </row>
    <row r="455" spans="1:4" s="68" customFormat="1" x14ac:dyDescent="0.3">
      <c r="A455" s="68" t="s">
        <v>38</v>
      </c>
      <c r="B455" s="68" t="s">
        <v>4323</v>
      </c>
      <c r="C455" s="68" t="s">
        <v>4324</v>
      </c>
      <c r="D455" s="68" t="s">
        <v>792</v>
      </c>
    </row>
    <row r="456" spans="1:4" s="68" customFormat="1" x14ac:dyDescent="0.3">
      <c r="A456" s="68" t="s">
        <v>38</v>
      </c>
      <c r="B456" s="68" t="s">
        <v>4325</v>
      </c>
      <c r="C456" s="68" t="s">
        <v>4326</v>
      </c>
      <c r="D456" s="68" t="s">
        <v>792</v>
      </c>
    </row>
    <row r="457" spans="1:4" s="68" customFormat="1" x14ac:dyDescent="0.3">
      <c r="A457" s="68" t="s">
        <v>38</v>
      </c>
      <c r="B457" s="68" t="s">
        <v>672</v>
      </c>
      <c r="C457" s="68" t="s">
        <v>4327</v>
      </c>
      <c r="D457" s="68" t="s">
        <v>581</v>
      </c>
    </row>
    <row r="458" spans="1:4" s="68" customFormat="1" x14ac:dyDescent="0.3">
      <c r="A458" s="68" t="s">
        <v>38</v>
      </c>
      <c r="B458" s="68" t="s">
        <v>755</v>
      </c>
      <c r="C458" s="68" t="s">
        <v>4328</v>
      </c>
      <c r="D458" s="68" t="s">
        <v>581</v>
      </c>
    </row>
    <row r="459" spans="1:4" s="68" customFormat="1" x14ac:dyDescent="0.3">
      <c r="A459" s="68" t="s">
        <v>38</v>
      </c>
      <c r="B459" s="68" t="s">
        <v>610</v>
      </c>
      <c r="C459" s="68" t="s">
        <v>4329</v>
      </c>
      <c r="D459" s="68" t="s">
        <v>581</v>
      </c>
    </row>
    <row r="460" spans="1:4" s="68" customFormat="1" x14ac:dyDescent="0.3">
      <c r="A460" s="68" t="s">
        <v>38</v>
      </c>
      <c r="B460" s="68" t="s">
        <v>850</v>
      </c>
      <c r="C460" s="68" t="s">
        <v>4330</v>
      </c>
      <c r="D460" s="68" t="s">
        <v>581</v>
      </c>
    </row>
    <row r="461" spans="1:4" s="68" customFormat="1" x14ac:dyDescent="0.3">
      <c r="A461" s="68" t="s">
        <v>38</v>
      </c>
      <c r="B461" s="68" t="s">
        <v>582</v>
      </c>
      <c r="C461" s="68" t="s">
        <v>4331</v>
      </c>
      <c r="D461" s="68" t="s">
        <v>581</v>
      </c>
    </row>
    <row r="462" spans="1:4" s="68" customFormat="1" x14ac:dyDescent="0.3">
      <c r="A462" s="68" t="s">
        <v>38</v>
      </c>
      <c r="B462" s="68" t="s">
        <v>920</v>
      </c>
      <c r="C462" s="68" t="s">
        <v>920</v>
      </c>
      <c r="D462" s="68" t="s">
        <v>629</v>
      </c>
    </row>
    <row r="463" spans="1:4" s="68" customFormat="1" x14ac:dyDescent="0.3">
      <c r="A463" s="68" t="s">
        <v>38</v>
      </c>
      <c r="B463" s="68" t="s">
        <v>4332</v>
      </c>
      <c r="C463" s="68" t="s">
        <v>4332</v>
      </c>
      <c r="D463" s="68" t="s">
        <v>629</v>
      </c>
    </row>
    <row r="464" spans="1:4" s="68" customFormat="1" x14ac:dyDescent="0.3">
      <c r="A464" s="68" t="s">
        <v>38</v>
      </c>
      <c r="B464" s="68" t="s">
        <v>906</v>
      </c>
      <c r="C464" s="68" t="s">
        <v>906</v>
      </c>
      <c r="D464" s="68" t="s">
        <v>629</v>
      </c>
    </row>
    <row r="465" spans="1:4" s="68" customFormat="1" x14ac:dyDescent="0.3">
      <c r="A465" s="68" t="s">
        <v>38</v>
      </c>
      <c r="B465" s="68" t="s">
        <v>915</v>
      </c>
      <c r="C465" s="68" t="s">
        <v>915</v>
      </c>
      <c r="D465" s="68" t="s">
        <v>629</v>
      </c>
    </row>
    <row r="466" spans="1:4" s="68" customFormat="1" x14ac:dyDescent="0.3">
      <c r="A466" s="68" t="s">
        <v>38</v>
      </c>
      <c r="B466" s="68" t="s">
        <v>4333</v>
      </c>
      <c r="C466" s="68" t="s">
        <v>4333</v>
      </c>
      <c r="D466" s="68" t="s">
        <v>629</v>
      </c>
    </row>
    <row r="467" spans="1:4" s="68" customFormat="1" x14ac:dyDescent="0.3">
      <c r="A467" s="68" t="s">
        <v>38</v>
      </c>
      <c r="B467" s="68" t="s">
        <v>810</v>
      </c>
      <c r="C467" s="68" t="s">
        <v>810</v>
      </c>
      <c r="D467" s="68" t="s">
        <v>629</v>
      </c>
    </row>
    <row r="468" spans="1:4" s="68" customFormat="1" x14ac:dyDescent="0.3">
      <c r="A468" s="68" t="s">
        <v>38</v>
      </c>
      <c r="B468" s="68" t="s">
        <v>887</v>
      </c>
      <c r="C468" s="68" t="s">
        <v>887</v>
      </c>
      <c r="D468" s="68" t="s">
        <v>629</v>
      </c>
    </row>
    <row r="469" spans="1:4" s="68" customFormat="1" x14ac:dyDescent="0.3">
      <c r="A469" s="68" t="s">
        <v>38</v>
      </c>
      <c r="B469" s="68" t="s">
        <v>785</v>
      </c>
      <c r="C469" s="68" t="s">
        <v>785</v>
      </c>
      <c r="D469" s="68" t="s">
        <v>629</v>
      </c>
    </row>
    <row r="470" spans="1:4" s="68" customFormat="1" x14ac:dyDescent="0.3">
      <c r="A470" s="68" t="s">
        <v>38</v>
      </c>
      <c r="B470" s="68" t="s">
        <v>630</v>
      </c>
      <c r="C470" s="68" t="s">
        <v>630</v>
      </c>
      <c r="D470" s="68" t="s">
        <v>629</v>
      </c>
    </row>
    <row r="471" spans="1:4" s="68" customFormat="1" x14ac:dyDescent="0.3">
      <c r="A471" s="68" t="s">
        <v>38</v>
      </c>
      <c r="B471" s="68" t="s">
        <v>4334</v>
      </c>
      <c r="C471" s="68" t="s">
        <v>4334</v>
      </c>
      <c r="D471" s="68" t="s">
        <v>705</v>
      </c>
    </row>
    <row r="472" spans="1:4" s="68" customFormat="1" x14ac:dyDescent="0.3">
      <c r="A472" s="68" t="s">
        <v>38</v>
      </c>
      <c r="B472" s="68" t="s">
        <v>773</v>
      </c>
      <c r="C472" s="68" t="s">
        <v>773</v>
      </c>
      <c r="D472" s="68" t="s">
        <v>705</v>
      </c>
    </row>
    <row r="473" spans="1:4" s="68" customFormat="1" x14ac:dyDescent="0.3">
      <c r="A473" s="68" t="s">
        <v>38</v>
      </c>
      <c r="B473" s="68" t="s">
        <v>4335</v>
      </c>
      <c r="C473" s="68" t="s">
        <v>4335</v>
      </c>
      <c r="D473" s="68" t="s">
        <v>705</v>
      </c>
    </row>
    <row r="474" spans="1:4" s="68" customFormat="1" x14ac:dyDescent="0.3">
      <c r="A474" s="68" t="s">
        <v>38</v>
      </c>
      <c r="B474" s="68" t="s">
        <v>3996</v>
      </c>
      <c r="C474" s="68" t="s">
        <v>4336</v>
      </c>
      <c r="D474" s="68" t="s">
        <v>705</v>
      </c>
    </row>
    <row r="475" spans="1:4" s="68" customFormat="1" x14ac:dyDescent="0.3">
      <c r="A475" s="68" t="s">
        <v>38</v>
      </c>
      <c r="B475" s="68" t="s">
        <v>706</v>
      </c>
      <c r="C475" s="68" t="s">
        <v>706</v>
      </c>
      <c r="D475" s="68" t="s">
        <v>705</v>
      </c>
    </row>
    <row r="476" spans="1:4" s="68" customFormat="1" x14ac:dyDescent="0.3">
      <c r="A476" s="68" t="s">
        <v>38</v>
      </c>
      <c r="B476" s="68" t="s">
        <v>3995</v>
      </c>
      <c r="C476" s="68" t="s">
        <v>3995</v>
      </c>
      <c r="D476" s="68" t="s">
        <v>705</v>
      </c>
    </row>
    <row r="477" spans="1:4" s="68" customFormat="1" x14ac:dyDescent="0.3">
      <c r="A477" s="68" t="s">
        <v>38</v>
      </c>
      <c r="B477" s="68" t="s">
        <v>718</v>
      </c>
      <c r="C477" s="68" t="s">
        <v>718</v>
      </c>
      <c r="D477" s="68" t="s">
        <v>705</v>
      </c>
    </row>
    <row r="478" spans="1:4" s="68" customFormat="1" x14ac:dyDescent="0.3">
      <c r="A478" s="68" t="s">
        <v>38</v>
      </c>
      <c r="B478" s="68" t="s">
        <v>4337</v>
      </c>
      <c r="C478" s="68" t="s">
        <v>4337</v>
      </c>
      <c r="D478" s="68" t="s">
        <v>705</v>
      </c>
    </row>
    <row r="479" spans="1:4" s="68" customFormat="1" x14ac:dyDescent="0.3">
      <c r="A479" s="68" t="s">
        <v>38</v>
      </c>
      <c r="B479" s="68" t="s">
        <v>4338</v>
      </c>
      <c r="C479" s="68" t="s">
        <v>4338</v>
      </c>
      <c r="D479" s="68" t="s">
        <v>705</v>
      </c>
    </row>
    <row r="480" spans="1:4" s="68" customFormat="1" x14ac:dyDescent="0.3">
      <c r="A480" s="68" t="s">
        <v>38</v>
      </c>
      <c r="B480" s="68" t="s">
        <v>4339</v>
      </c>
      <c r="C480" s="68" t="s">
        <v>4339</v>
      </c>
      <c r="D480" s="68" t="s">
        <v>705</v>
      </c>
    </row>
    <row r="481" spans="1:4" s="68" customFormat="1" x14ac:dyDescent="0.3">
      <c r="A481" s="68" t="s">
        <v>38</v>
      </c>
      <c r="B481" s="68" t="s">
        <v>4340</v>
      </c>
      <c r="C481" s="68" t="s">
        <v>4340</v>
      </c>
      <c r="D481" s="68" t="s">
        <v>705</v>
      </c>
    </row>
    <row r="482" spans="1:4" s="68" customFormat="1" x14ac:dyDescent="0.3">
      <c r="A482" s="68" t="s">
        <v>38</v>
      </c>
      <c r="B482" s="68" t="s">
        <v>3997</v>
      </c>
      <c r="C482" s="68" t="s">
        <v>3997</v>
      </c>
      <c r="D482" s="68" t="s">
        <v>705</v>
      </c>
    </row>
    <row r="483" spans="1:4" s="68" customFormat="1" x14ac:dyDescent="0.3">
      <c r="A483" s="68" t="s">
        <v>38</v>
      </c>
      <c r="B483" s="68" t="s">
        <v>752</v>
      </c>
      <c r="C483" s="68" t="s">
        <v>4341</v>
      </c>
      <c r="D483" s="68" t="s">
        <v>677</v>
      </c>
    </row>
    <row r="484" spans="1:4" s="68" customFormat="1" x14ac:dyDescent="0.3">
      <c r="A484" s="68" t="s">
        <v>38</v>
      </c>
      <c r="B484" s="68" t="s">
        <v>745</v>
      </c>
      <c r="C484" s="68" t="s">
        <v>4342</v>
      </c>
      <c r="D484" s="68" t="s">
        <v>677</v>
      </c>
    </row>
    <row r="485" spans="1:4" s="68" customFormat="1" x14ac:dyDescent="0.3">
      <c r="A485" s="68" t="s">
        <v>38</v>
      </c>
      <c r="B485" s="68" t="s">
        <v>737</v>
      </c>
      <c r="C485" s="68" t="s">
        <v>4343</v>
      </c>
      <c r="D485" s="68" t="s">
        <v>677</v>
      </c>
    </row>
    <row r="486" spans="1:4" s="68" customFormat="1" x14ac:dyDescent="0.3">
      <c r="A486" s="68" t="s">
        <v>38</v>
      </c>
      <c r="B486" s="68" t="s">
        <v>870</v>
      </c>
      <c r="C486" s="68" t="s">
        <v>4344</v>
      </c>
      <c r="D486" s="68" t="s">
        <v>677</v>
      </c>
    </row>
    <row r="487" spans="1:4" s="68" customFormat="1" x14ac:dyDescent="0.3">
      <c r="A487" s="68" t="s">
        <v>38</v>
      </c>
      <c r="B487" s="68" t="s">
        <v>873</v>
      </c>
      <c r="C487" s="68" t="s">
        <v>4345</v>
      </c>
      <c r="D487" s="68" t="s">
        <v>677</v>
      </c>
    </row>
    <row r="488" spans="1:4" s="68" customFormat="1" x14ac:dyDescent="0.3">
      <c r="A488" s="68" t="s">
        <v>38</v>
      </c>
      <c r="B488" s="68" t="s">
        <v>678</v>
      </c>
      <c r="C488" s="68" t="s">
        <v>678</v>
      </c>
      <c r="D488" s="68" t="s">
        <v>677</v>
      </c>
    </row>
    <row r="489" spans="1:4" s="68" customFormat="1" x14ac:dyDescent="0.3">
      <c r="A489" s="68" t="s">
        <v>38</v>
      </c>
      <c r="B489" s="68" t="s">
        <v>4346</v>
      </c>
      <c r="C489" s="68" t="s">
        <v>4347</v>
      </c>
      <c r="D489" s="68" t="s">
        <v>677</v>
      </c>
    </row>
    <row r="490" spans="1:4" s="68" customFormat="1" x14ac:dyDescent="0.3">
      <c r="A490" s="68" t="s">
        <v>38</v>
      </c>
      <c r="B490" s="68" t="s">
        <v>4348</v>
      </c>
      <c r="C490" s="68" t="s">
        <v>4349</v>
      </c>
      <c r="D490" s="68" t="s">
        <v>901</v>
      </c>
    </row>
    <row r="491" spans="1:4" s="68" customFormat="1" x14ac:dyDescent="0.3">
      <c r="A491" s="68" t="s">
        <v>38</v>
      </c>
      <c r="B491" s="68" t="s">
        <v>4350</v>
      </c>
      <c r="C491" s="68" t="s">
        <v>4350</v>
      </c>
      <c r="D491" s="68" t="s">
        <v>901</v>
      </c>
    </row>
    <row r="492" spans="1:4" s="68" customFormat="1" x14ac:dyDescent="0.3">
      <c r="A492" s="68" t="s">
        <v>38</v>
      </c>
      <c r="B492" s="68" t="s">
        <v>902</v>
      </c>
      <c r="C492" s="68" t="s">
        <v>902</v>
      </c>
      <c r="D492" s="68" t="s">
        <v>901</v>
      </c>
    </row>
    <row r="493" spans="1:4" s="68" customFormat="1" x14ac:dyDescent="0.3">
      <c r="A493" s="68" t="s">
        <v>38</v>
      </c>
      <c r="B493" s="68" t="s">
        <v>797</v>
      </c>
      <c r="C493" s="68" t="s">
        <v>797</v>
      </c>
      <c r="D493" s="68" t="s">
        <v>477</v>
      </c>
    </row>
    <row r="494" spans="1:4" s="68" customFormat="1" x14ac:dyDescent="0.3">
      <c r="A494" s="68" t="s">
        <v>38</v>
      </c>
      <c r="B494" s="68" t="s">
        <v>819</v>
      </c>
      <c r="C494" s="68" t="s">
        <v>819</v>
      </c>
      <c r="D494" s="68" t="s">
        <v>477</v>
      </c>
    </row>
    <row r="495" spans="1:4" s="68" customFormat="1" x14ac:dyDescent="0.3">
      <c r="A495" s="68" t="s">
        <v>38</v>
      </c>
      <c r="B495" s="68" t="s">
        <v>775</v>
      </c>
      <c r="C495" s="68" t="s">
        <v>775</v>
      </c>
      <c r="D495" s="68" t="s">
        <v>477</v>
      </c>
    </row>
    <row r="496" spans="1:4" s="68" customFormat="1" x14ac:dyDescent="0.3">
      <c r="A496" s="68" t="s">
        <v>38</v>
      </c>
      <c r="B496" s="68" t="s">
        <v>565</v>
      </c>
      <c r="C496" s="68" t="s">
        <v>4351</v>
      </c>
      <c r="D496" s="68" t="s">
        <v>477</v>
      </c>
    </row>
    <row r="497" spans="1:5" s="68" customFormat="1" x14ac:dyDescent="0.3">
      <c r="A497" s="68" t="s">
        <v>38</v>
      </c>
      <c r="B497" s="68" t="s">
        <v>478</v>
      </c>
      <c r="C497" s="68" t="s">
        <v>4352</v>
      </c>
      <c r="D497" s="68" t="s">
        <v>477</v>
      </c>
    </row>
    <row r="498" spans="1:5" s="68" customFormat="1" x14ac:dyDescent="0.3">
      <c r="A498" s="68" t="s">
        <v>38</v>
      </c>
      <c r="B498" s="68" t="s">
        <v>768</v>
      </c>
      <c r="C498" s="68" t="s">
        <v>768</v>
      </c>
      <c r="D498" s="68" t="s">
        <v>477</v>
      </c>
    </row>
    <row r="499" spans="1:5" s="68" customFormat="1" x14ac:dyDescent="0.3">
      <c r="A499" s="68" t="s">
        <v>38</v>
      </c>
      <c r="B499" s="68" t="s">
        <v>4353</v>
      </c>
      <c r="C499" s="68" t="s">
        <v>4353</v>
      </c>
      <c r="D499" s="68" t="s">
        <v>477</v>
      </c>
    </row>
    <row r="500" spans="1:5" s="68" customFormat="1" x14ac:dyDescent="0.3">
      <c r="A500" s="68" t="s">
        <v>38</v>
      </c>
      <c r="B500" s="68" t="s">
        <v>862</v>
      </c>
      <c r="C500" s="68" t="s">
        <v>862</v>
      </c>
      <c r="D500" s="68" t="s">
        <v>477</v>
      </c>
    </row>
    <row r="501" spans="1:5" s="68" customFormat="1" x14ac:dyDescent="0.3">
      <c r="A501" s="68" t="s">
        <v>38</v>
      </c>
      <c r="B501" s="68" t="s">
        <v>4354</v>
      </c>
      <c r="C501" s="68" t="s">
        <v>4354</v>
      </c>
      <c r="D501" s="68" t="s">
        <v>477</v>
      </c>
    </row>
    <row r="502" spans="1:5" s="68" customFormat="1" x14ac:dyDescent="0.3">
      <c r="A502" s="68" t="s">
        <v>38</v>
      </c>
      <c r="B502" s="68" t="s">
        <v>858</v>
      </c>
      <c r="C502" s="68" t="s">
        <v>858</v>
      </c>
      <c r="D502" s="68" t="s">
        <v>477</v>
      </c>
    </row>
    <row r="503" spans="1:5" s="68" customFormat="1" x14ac:dyDescent="0.3"/>
    <row r="504" spans="1:5" s="68" customFormat="1" x14ac:dyDescent="0.3">
      <c r="A504" s="68" t="s">
        <v>39</v>
      </c>
      <c r="B504" s="68" t="s">
        <v>623</v>
      </c>
      <c r="C504" s="68" t="s">
        <v>623</v>
      </c>
      <c r="D504" s="68" t="s">
        <v>897</v>
      </c>
      <c r="E504" s="68" t="s">
        <v>4293</v>
      </c>
    </row>
    <row r="505" spans="1:5" s="68" customFormat="1" x14ac:dyDescent="0.3">
      <c r="A505" s="68" t="s">
        <v>39</v>
      </c>
      <c r="B505" s="68" t="s">
        <v>4355</v>
      </c>
      <c r="C505" s="68" t="s">
        <v>4356</v>
      </c>
      <c r="D505" s="68" t="s">
        <v>897</v>
      </c>
      <c r="E505" s="68" t="s">
        <v>4293</v>
      </c>
    </row>
    <row r="506" spans="1:5" s="190" customFormat="1" x14ac:dyDescent="0.3">
      <c r="A506" s="190" t="s">
        <v>39</v>
      </c>
      <c r="B506" s="190" t="s">
        <v>721</v>
      </c>
      <c r="C506" s="190" t="s">
        <v>721</v>
      </c>
      <c r="D506" s="190" t="s">
        <v>897</v>
      </c>
      <c r="E506" s="190" t="s">
        <v>4293</v>
      </c>
    </row>
    <row r="507" spans="1:5" s="190" customFormat="1" x14ac:dyDescent="0.3">
      <c r="A507" s="190" t="s">
        <v>39</v>
      </c>
      <c r="B507" s="190" t="s">
        <v>684</v>
      </c>
      <c r="C507" s="190" t="s">
        <v>684</v>
      </c>
      <c r="D507" s="190" t="s">
        <v>897</v>
      </c>
      <c r="E507" s="190" t="s">
        <v>4294</v>
      </c>
    </row>
    <row r="508" spans="1:5" s="190" customFormat="1" x14ac:dyDescent="0.3">
      <c r="A508" s="190" t="s">
        <v>39</v>
      </c>
      <c r="B508" s="190" t="s">
        <v>4357</v>
      </c>
      <c r="C508" s="190" t="s">
        <v>4357</v>
      </c>
      <c r="D508" s="190" t="s">
        <v>897</v>
      </c>
      <c r="E508" s="190" t="s">
        <v>4294</v>
      </c>
    </row>
    <row r="509" spans="1:5" s="68" customFormat="1" x14ac:dyDescent="0.3">
      <c r="A509" s="68" t="s">
        <v>39</v>
      </c>
      <c r="B509" s="68" t="s">
        <v>4358</v>
      </c>
      <c r="C509" s="68" t="s">
        <v>4358</v>
      </c>
      <c r="D509" s="68" t="s">
        <v>897</v>
      </c>
      <c r="E509" s="68" t="s">
        <v>4296</v>
      </c>
    </row>
    <row r="510" spans="1:5" s="68" customFormat="1" x14ac:dyDescent="0.3">
      <c r="A510" s="68" t="s">
        <v>39</v>
      </c>
      <c r="B510" s="68" t="s">
        <v>4359</v>
      </c>
      <c r="C510" s="68" t="s">
        <v>4359</v>
      </c>
      <c r="D510" s="68" t="s">
        <v>897</v>
      </c>
      <c r="E510" s="68" t="s">
        <v>4297</v>
      </c>
    </row>
    <row r="511" spans="1:5" s="68" customFormat="1" x14ac:dyDescent="0.3">
      <c r="A511" s="68" t="s">
        <v>39</v>
      </c>
      <c r="B511" s="68" t="s">
        <v>692</v>
      </c>
      <c r="C511" s="68" t="s">
        <v>692</v>
      </c>
      <c r="D511" s="68" t="s">
        <v>897</v>
      </c>
      <c r="E511" s="68" t="s">
        <v>4298</v>
      </c>
    </row>
    <row r="512" spans="1:5" s="68" customFormat="1" x14ac:dyDescent="0.3">
      <c r="A512" s="68" t="s">
        <v>39</v>
      </c>
      <c r="B512" s="68" t="s">
        <v>685</v>
      </c>
      <c r="C512" s="68" t="s">
        <v>685</v>
      </c>
      <c r="D512" s="68" t="s">
        <v>897</v>
      </c>
      <c r="E512" s="68" t="s">
        <v>898</v>
      </c>
    </row>
    <row r="513" spans="1:5" s="68" customFormat="1" x14ac:dyDescent="0.3">
      <c r="A513" s="68" t="s">
        <v>39</v>
      </c>
      <c r="B513" s="68" t="s">
        <v>884</v>
      </c>
      <c r="C513" s="68" t="s">
        <v>884</v>
      </c>
      <c r="D513" s="68" t="s">
        <v>823</v>
      </c>
      <c r="E513" s="68" t="s">
        <v>883</v>
      </c>
    </row>
    <row r="514" spans="1:5" s="68" customFormat="1" x14ac:dyDescent="0.3">
      <c r="A514" s="68" t="s">
        <v>39</v>
      </c>
      <c r="B514" s="68" t="s">
        <v>4360</v>
      </c>
      <c r="C514" s="68" t="s">
        <v>4360</v>
      </c>
      <c r="D514" s="68" t="s">
        <v>823</v>
      </c>
      <c r="E514" s="68" t="s">
        <v>4299</v>
      </c>
    </row>
    <row r="515" spans="1:5" s="68" customFormat="1" x14ac:dyDescent="0.3">
      <c r="A515" s="190" t="s">
        <v>39</v>
      </c>
      <c r="B515" s="190" t="s">
        <v>891</v>
      </c>
      <c r="C515" s="190" t="s">
        <v>891</v>
      </c>
      <c r="D515" s="190" t="s">
        <v>823</v>
      </c>
      <c r="E515" s="190" t="s">
        <v>890</v>
      </c>
    </row>
    <row r="516" spans="1:5" s="68" customFormat="1" x14ac:dyDescent="0.3">
      <c r="A516" s="190" t="s">
        <v>39</v>
      </c>
      <c r="B516" s="190" t="s">
        <v>4361</v>
      </c>
      <c r="C516" s="190" t="s">
        <v>4361</v>
      </c>
      <c r="D516" s="190" t="s">
        <v>823</v>
      </c>
      <c r="E516" s="190" t="s">
        <v>890</v>
      </c>
    </row>
    <row r="517" spans="1:5" s="68" customFormat="1" x14ac:dyDescent="0.3">
      <c r="A517" s="190" t="s">
        <v>39</v>
      </c>
      <c r="B517" s="190" t="s">
        <v>4362</v>
      </c>
      <c r="C517" s="190" t="s">
        <v>4362</v>
      </c>
      <c r="D517" s="190" t="s">
        <v>823</v>
      </c>
      <c r="E517" s="190" t="s">
        <v>890</v>
      </c>
    </row>
    <row r="518" spans="1:5" s="68" customFormat="1" x14ac:dyDescent="0.3">
      <c r="A518" s="190" t="s">
        <v>39</v>
      </c>
      <c r="B518" s="190" t="s">
        <v>844</v>
      </c>
      <c r="C518" s="190" t="s">
        <v>844</v>
      </c>
      <c r="D518" s="190" t="s">
        <v>823</v>
      </c>
      <c r="E518" s="190" t="s">
        <v>4301</v>
      </c>
    </row>
    <row r="519" spans="1:5" s="68" customFormat="1" ht="12.5" customHeight="1" x14ac:dyDescent="0.3">
      <c r="A519" s="190" t="s">
        <v>39</v>
      </c>
      <c r="B519" s="190" t="s">
        <v>839</v>
      </c>
      <c r="C519" s="190" t="s">
        <v>839</v>
      </c>
      <c r="D519" s="190" t="s">
        <v>823</v>
      </c>
      <c r="E519" s="190" t="s">
        <v>838</v>
      </c>
    </row>
    <row r="520" spans="1:5" s="68" customFormat="1" ht="12.5" customHeight="1" x14ac:dyDescent="0.3">
      <c r="A520" s="190" t="s">
        <v>39</v>
      </c>
      <c r="B520" s="190" t="s">
        <v>4363</v>
      </c>
      <c r="C520" s="190" t="s">
        <v>4363</v>
      </c>
      <c r="D520" s="190" t="s">
        <v>823</v>
      </c>
      <c r="E520" s="190" t="s">
        <v>4304</v>
      </c>
    </row>
    <row r="521" spans="1:5" s="68" customFormat="1" x14ac:dyDescent="0.3">
      <c r="A521" s="190" t="s">
        <v>39</v>
      </c>
      <c r="B521" s="190" t="s">
        <v>4364</v>
      </c>
      <c r="C521" s="190" t="s">
        <v>4364</v>
      </c>
      <c r="D521" s="190" t="s">
        <v>823</v>
      </c>
      <c r="E521" s="190" t="s">
        <v>4304</v>
      </c>
    </row>
    <row r="522" spans="1:5" s="68" customFormat="1" x14ac:dyDescent="0.3">
      <c r="A522" s="190" t="s">
        <v>39</v>
      </c>
      <c r="B522" s="190" t="s">
        <v>4365</v>
      </c>
      <c r="C522" s="190" t="s">
        <v>4365</v>
      </c>
      <c r="D522" s="190" t="s">
        <v>823</v>
      </c>
      <c r="E522" s="190" t="s">
        <v>824</v>
      </c>
    </row>
    <row r="523" spans="1:5" s="68" customFormat="1" x14ac:dyDescent="0.3">
      <c r="A523" s="190" t="s">
        <v>39</v>
      </c>
      <c r="B523" s="190" t="s">
        <v>4366</v>
      </c>
      <c r="C523" s="190" t="s">
        <v>4366</v>
      </c>
      <c r="D523" s="190" t="s">
        <v>823</v>
      </c>
      <c r="E523" s="190" t="s">
        <v>824</v>
      </c>
    </row>
    <row r="524" spans="1:5" s="68" customFormat="1" x14ac:dyDescent="0.3">
      <c r="A524" s="190" t="s">
        <v>39</v>
      </c>
      <c r="B524" s="190" t="s">
        <v>825</v>
      </c>
      <c r="C524" s="190" t="s">
        <v>825</v>
      </c>
      <c r="D524" s="190" t="s">
        <v>823</v>
      </c>
      <c r="E524" s="190" t="s">
        <v>824</v>
      </c>
    </row>
    <row r="525" spans="1:5" s="68" customFormat="1" x14ac:dyDescent="0.3">
      <c r="A525" s="190" t="s">
        <v>39</v>
      </c>
      <c r="B525" s="190" t="s">
        <v>911</v>
      </c>
      <c r="C525" s="190" t="s">
        <v>911</v>
      </c>
      <c r="D525" s="190" t="s">
        <v>823</v>
      </c>
      <c r="E525" s="190" t="s">
        <v>910</v>
      </c>
    </row>
    <row r="526" spans="1:5" s="68" customFormat="1" x14ac:dyDescent="0.3">
      <c r="A526" s="190" t="s">
        <v>39</v>
      </c>
      <c r="B526" s="190" t="s">
        <v>927</v>
      </c>
      <c r="C526" s="190" t="s">
        <v>927</v>
      </c>
      <c r="D526" s="190" t="s">
        <v>666</v>
      </c>
      <c r="E526" s="190" t="s">
        <v>926</v>
      </c>
    </row>
    <row r="527" spans="1:5" s="68" customFormat="1" x14ac:dyDescent="0.3">
      <c r="A527" s="183" t="s">
        <v>39</v>
      </c>
      <c r="B527" s="183" t="s">
        <v>932</v>
      </c>
      <c r="C527" s="183" t="s">
        <v>932</v>
      </c>
      <c r="D527" s="183" t="s">
        <v>666</v>
      </c>
      <c r="E527" s="183" t="s">
        <v>926</v>
      </c>
    </row>
    <row r="528" spans="1:5" s="68" customFormat="1" x14ac:dyDescent="0.3">
      <c r="A528" s="190" t="s">
        <v>39</v>
      </c>
      <c r="B528" s="190" t="s">
        <v>4367</v>
      </c>
      <c r="C528" s="190" t="s">
        <v>4367</v>
      </c>
      <c r="D528" s="190" t="s">
        <v>666</v>
      </c>
      <c r="E528" s="190" t="s">
        <v>926</v>
      </c>
    </row>
    <row r="529" spans="1:5" s="68" customFormat="1" x14ac:dyDescent="0.3">
      <c r="A529" s="190" t="s">
        <v>39</v>
      </c>
      <c r="B529" s="190" t="s">
        <v>4368</v>
      </c>
      <c r="C529" s="190" t="s">
        <v>4368</v>
      </c>
      <c r="D529" s="190" t="s">
        <v>666</v>
      </c>
      <c r="E529" s="190" t="s">
        <v>926</v>
      </c>
    </row>
    <row r="530" spans="1:5" s="68" customFormat="1" x14ac:dyDescent="0.3">
      <c r="A530" s="190" t="s">
        <v>39</v>
      </c>
      <c r="B530" s="190" t="s">
        <v>4369</v>
      </c>
      <c r="C530" s="190" t="s">
        <v>4369</v>
      </c>
      <c r="D530" s="190" t="s">
        <v>666</v>
      </c>
      <c r="E530" s="190" t="s">
        <v>4305</v>
      </c>
    </row>
    <row r="531" spans="1:5" s="68" customFormat="1" x14ac:dyDescent="0.3">
      <c r="A531" s="190" t="s">
        <v>39</v>
      </c>
      <c r="B531" s="190" t="s">
        <v>847</v>
      </c>
      <c r="C531" s="190" t="s">
        <v>847</v>
      </c>
      <c r="D531" s="190" t="s">
        <v>666</v>
      </c>
      <c r="E531" s="190" t="s">
        <v>846</v>
      </c>
    </row>
    <row r="532" spans="1:5" s="68" customFormat="1" x14ac:dyDescent="0.3">
      <c r="A532" s="190" t="s">
        <v>39</v>
      </c>
      <c r="B532" s="190" t="s">
        <v>4370</v>
      </c>
      <c r="C532" s="190" t="s">
        <v>4371</v>
      </c>
      <c r="D532" s="190" t="s">
        <v>666</v>
      </c>
      <c r="E532" s="190" t="s">
        <v>846</v>
      </c>
    </row>
    <row r="533" spans="1:5" s="68" customFormat="1" x14ac:dyDescent="0.3">
      <c r="A533" s="190" t="s">
        <v>39</v>
      </c>
      <c r="B533" s="190" t="s">
        <v>4372</v>
      </c>
      <c r="C533" s="190" t="s">
        <v>4372</v>
      </c>
      <c r="D533" s="190" t="s">
        <v>666</v>
      </c>
      <c r="E533" s="190" t="s">
        <v>4307</v>
      </c>
    </row>
    <row r="534" spans="1:5" s="68" customFormat="1" x14ac:dyDescent="0.3">
      <c r="A534" s="190" t="s">
        <v>39</v>
      </c>
      <c r="B534" s="190" t="s">
        <v>4373</v>
      </c>
      <c r="C534" s="190" t="s">
        <v>4373</v>
      </c>
      <c r="D534" s="190" t="s">
        <v>666</v>
      </c>
      <c r="E534" s="190" t="s">
        <v>4307</v>
      </c>
    </row>
    <row r="535" spans="1:5" s="68" customFormat="1" x14ac:dyDescent="0.3">
      <c r="A535" s="183" t="s">
        <v>39</v>
      </c>
      <c r="B535" s="183" t="s">
        <v>4374</v>
      </c>
      <c r="C535" s="183" t="s">
        <v>4374</v>
      </c>
      <c r="D535" s="183" t="s">
        <v>666</v>
      </c>
      <c r="E535" s="183" t="s">
        <v>4307</v>
      </c>
    </row>
    <row r="536" spans="1:5" s="68" customFormat="1" x14ac:dyDescent="0.3">
      <c r="A536" s="190" t="s">
        <v>39</v>
      </c>
      <c r="B536" s="190" t="s">
        <v>4375</v>
      </c>
      <c r="C536" s="190" t="s">
        <v>4375</v>
      </c>
      <c r="D536" s="190" t="s">
        <v>666</v>
      </c>
      <c r="E536" s="190" t="s">
        <v>4309</v>
      </c>
    </row>
    <row r="537" spans="1:5" s="68" customFormat="1" x14ac:dyDescent="0.3">
      <c r="A537" s="190" t="s">
        <v>39</v>
      </c>
      <c r="B537" s="190" t="s">
        <v>4376</v>
      </c>
      <c r="C537" s="190" t="s">
        <v>4376</v>
      </c>
      <c r="D537" s="190" t="s">
        <v>666</v>
      </c>
      <c r="E537" s="190" t="s">
        <v>667</v>
      </c>
    </row>
    <row r="538" spans="1:5" s="68" customFormat="1" x14ac:dyDescent="0.3">
      <c r="A538" s="68" t="s">
        <v>39</v>
      </c>
      <c r="B538" s="68" t="s">
        <v>4377</v>
      </c>
      <c r="C538" s="68" t="s">
        <v>4378</v>
      </c>
      <c r="D538" s="68" t="s">
        <v>666</v>
      </c>
      <c r="E538" s="68" t="s">
        <v>667</v>
      </c>
    </row>
    <row r="539" spans="1:5" s="68" customFormat="1" x14ac:dyDescent="0.3">
      <c r="A539" s="183" t="s">
        <v>39</v>
      </c>
      <c r="B539" s="183" t="s">
        <v>668</v>
      </c>
      <c r="C539" s="183" t="s">
        <v>668</v>
      </c>
      <c r="D539" s="183" t="s">
        <v>666</v>
      </c>
      <c r="E539" s="183" t="s">
        <v>667</v>
      </c>
    </row>
    <row r="540" spans="1:5" s="68" customFormat="1" x14ac:dyDescent="0.3">
      <c r="A540" s="68" t="s">
        <v>39</v>
      </c>
      <c r="B540" s="68" t="s">
        <v>696</v>
      </c>
      <c r="C540" s="68" t="s">
        <v>4379</v>
      </c>
      <c r="D540" s="68" t="s">
        <v>666</v>
      </c>
      <c r="E540" s="68" t="s">
        <v>667</v>
      </c>
    </row>
    <row r="541" spans="1:5" s="68" customFormat="1" x14ac:dyDescent="0.3">
      <c r="A541" s="68" t="s">
        <v>39</v>
      </c>
      <c r="B541" s="68" t="s">
        <v>4380</v>
      </c>
      <c r="C541" s="68" t="s">
        <v>4380</v>
      </c>
      <c r="D541" s="68" t="s">
        <v>666</v>
      </c>
      <c r="E541" s="68" t="s">
        <v>4310</v>
      </c>
    </row>
    <row r="542" spans="1:5" s="68" customFormat="1" x14ac:dyDescent="0.3">
      <c r="A542" s="68" t="s">
        <v>39</v>
      </c>
      <c r="B542" s="68" t="s">
        <v>4381</v>
      </c>
      <c r="C542" s="68" t="s">
        <v>4381</v>
      </c>
      <c r="D542" s="68" t="s">
        <v>666</v>
      </c>
      <c r="E542" s="68" t="s">
        <v>4310</v>
      </c>
    </row>
    <row r="543" spans="1:5" s="68" customFormat="1" x14ac:dyDescent="0.3">
      <c r="A543" s="68" t="s">
        <v>39</v>
      </c>
      <c r="B543" s="68" t="s">
        <v>4382</v>
      </c>
      <c r="C543" s="68" t="s">
        <v>4382</v>
      </c>
      <c r="D543" s="68" t="s">
        <v>666</v>
      </c>
      <c r="E543" s="68" t="s">
        <v>4311</v>
      </c>
    </row>
    <row r="544" spans="1:5" s="68" customFormat="1" x14ac:dyDescent="0.3">
      <c r="A544" s="68" t="s">
        <v>39</v>
      </c>
      <c r="B544" s="68" t="s">
        <v>4383</v>
      </c>
      <c r="C544" s="68" t="s">
        <v>4383</v>
      </c>
      <c r="D544" s="68" t="s">
        <v>666</v>
      </c>
      <c r="E544" s="68" t="s">
        <v>4311</v>
      </c>
    </row>
    <row r="545" spans="1:5" s="68" customFormat="1" x14ac:dyDescent="0.3">
      <c r="A545" s="68" t="s">
        <v>39</v>
      </c>
      <c r="B545" s="43" t="s">
        <v>4384</v>
      </c>
      <c r="C545" s="43" t="s">
        <v>4384</v>
      </c>
      <c r="D545" s="68" t="s">
        <v>666</v>
      </c>
      <c r="E545" s="68" t="s">
        <v>4312</v>
      </c>
    </row>
    <row r="546" spans="1:5" s="68" customFormat="1" x14ac:dyDescent="0.3">
      <c r="A546" s="68" t="s">
        <v>39</v>
      </c>
      <c r="B546" s="43" t="s">
        <v>4385</v>
      </c>
      <c r="C546" s="43" t="s">
        <v>4385</v>
      </c>
      <c r="D546" s="68" t="s">
        <v>666</v>
      </c>
      <c r="E546" s="68" t="s">
        <v>4313</v>
      </c>
    </row>
    <row r="547" spans="1:5" s="68" customFormat="1" x14ac:dyDescent="0.3">
      <c r="A547" s="68" t="s">
        <v>39</v>
      </c>
      <c r="B547" s="43" t="s">
        <v>4386</v>
      </c>
      <c r="C547" s="43" t="s">
        <v>4386</v>
      </c>
      <c r="D547" s="68" t="s">
        <v>666</v>
      </c>
      <c r="E547" s="68" t="s">
        <v>4313</v>
      </c>
    </row>
    <row r="548" spans="1:5" s="68" customFormat="1" x14ac:dyDescent="0.3">
      <c r="A548" s="190" t="s">
        <v>39</v>
      </c>
      <c r="B548" s="43" t="s">
        <v>4387</v>
      </c>
      <c r="C548" s="43" t="s">
        <v>4387</v>
      </c>
      <c r="D548" s="190" t="s">
        <v>666</v>
      </c>
      <c r="E548" s="190" t="s">
        <v>4313</v>
      </c>
    </row>
    <row r="549" spans="1:5" s="68" customFormat="1" x14ac:dyDescent="0.3">
      <c r="A549" s="190" t="s">
        <v>39</v>
      </c>
      <c r="B549" s="43" t="s">
        <v>4388</v>
      </c>
      <c r="C549" s="43" t="s">
        <v>4388</v>
      </c>
      <c r="D549" s="190" t="s">
        <v>666</v>
      </c>
      <c r="E549" s="190" t="s">
        <v>4313</v>
      </c>
    </row>
    <row r="550" spans="1:5" s="68" customFormat="1" x14ac:dyDescent="0.3">
      <c r="A550" s="190" t="s">
        <v>39</v>
      </c>
      <c r="B550" s="43" t="s">
        <v>4389</v>
      </c>
      <c r="C550" s="43" t="s">
        <v>4389</v>
      </c>
      <c r="D550" s="190" t="s">
        <v>666</v>
      </c>
      <c r="E550" s="190" t="s">
        <v>4313</v>
      </c>
    </row>
    <row r="551" spans="1:5" s="68" customFormat="1" x14ac:dyDescent="0.3">
      <c r="A551" s="191" t="s">
        <v>39</v>
      </c>
      <c r="B551" s="43" t="s">
        <v>4390</v>
      </c>
      <c r="C551" s="43" t="s">
        <v>4390</v>
      </c>
      <c r="D551" s="191" t="s">
        <v>666</v>
      </c>
      <c r="E551" s="191" t="s">
        <v>4315</v>
      </c>
    </row>
    <row r="552" spans="1:5" s="68" customFormat="1" x14ac:dyDescent="0.3">
      <c r="A552" s="191" t="s">
        <v>39</v>
      </c>
      <c r="B552" s="43" t="s">
        <v>4391</v>
      </c>
      <c r="C552" s="43" t="s">
        <v>4391</v>
      </c>
      <c r="D552" s="191" t="s">
        <v>666</v>
      </c>
      <c r="E552" s="191" t="s">
        <v>4315</v>
      </c>
    </row>
    <row r="553" spans="1:5" s="68" customFormat="1" x14ac:dyDescent="0.3">
      <c r="A553" s="191" t="s">
        <v>39</v>
      </c>
      <c r="B553" s="43" t="s">
        <v>4392</v>
      </c>
      <c r="C553" s="43" t="s">
        <v>4392</v>
      </c>
      <c r="D553" s="191" t="s">
        <v>666</v>
      </c>
      <c r="E553" s="191" t="s">
        <v>4315</v>
      </c>
    </row>
    <row r="554" spans="1:5" s="68" customFormat="1" x14ac:dyDescent="0.3">
      <c r="A554" s="191" t="s">
        <v>39</v>
      </c>
      <c r="B554" s="43" t="s">
        <v>4393</v>
      </c>
      <c r="C554" s="43" t="s">
        <v>4393</v>
      </c>
      <c r="D554" s="191" t="s">
        <v>666</v>
      </c>
      <c r="E554" s="191" t="s">
        <v>4315</v>
      </c>
    </row>
    <row r="555" spans="1:5" s="68" customFormat="1" x14ac:dyDescent="0.3">
      <c r="A555" s="191" t="s">
        <v>39</v>
      </c>
      <c r="B555" s="43" t="s">
        <v>4394</v>
      </c>
      <c r="C555" s="43" t="s">
        <v>4394</v>
      </c>
      <c r="D555" s="191" t="s">
        <v>666</v>
      </c>
      <c r="E555" s="191" t="s">
        <v>4315</v>
      </c>
    </row>
    <row r="556" spans="1:5" s="68" customFormat="1" x14ac:dyDescent="0.3">
      <c r="A556" s="191" t="s">
        <v>39</v>
      </c>
      <c r="B556" s="43" t="s">
        <v>4395</v>
      </c>
      <c r="C556" s="43" t="s">
        <v>4395</v>
      </c>
      <c r="D556" s="191" t="s">
        <v>666</v>
      </c>
      <c r="E556" s="191" t="s">
        <v>4315</v>
      </c>
    </row>
    <row r="557" spans="1:5" s="68" customFormat="1" x14ac:dyDescent="0.3">
      <c r="A557" s="191" t="s">
        <v>39</v>
      </c>
      <c r="B557" s="191" t="s">
        <v>4396</v>
      </c>
      <c r="C557" s="191" t="s">
        <v>4396</v>
      </c>
      <c r="D557" s="191" t="s">
        <v>792</v>
      </c>
      <c r="E557" s="191" t="s">
        <v>4316</v>
      </c>
    </row>
    <row r="558" spans="1:5" s="190" customFormat="1" x14ac:dyDescent="0.3">
      <c r="A558" s="191" t="s">
        <v>39</v>
      </c>
      <c r="B558" s="191" t="s">
        <v>4397</v>
      </c>
      <c r="C558" s="191" t="s">
        <v>4397</v>
      </c>
      <c r="D558" s="191" t="s">
        <v>792</v>
      </c>
      <c r="E558" s="191" t="s">
        <v>4316</v>
      </c>
    </row>
    <row r="559" spans="1:5" s="190" customFormat="1" x14ac:dyDescent="0.3">
      <c r="A559" s="190" t="s">
        <v>39</v>
      </c>
      <c r="B559" s="191" t="s">
        <v>4398</v>
      </c>
      <c r="C559" s="191" t="s">
        <v>4398</v>
      </c>
      <c r="D559" s="191" t="s">
        <v>792</v>
      </c>
      <c r="E559" s="191" t="s">
        <v>4317</v>
      </c>
    </row>
    <row r="560" spans="1:5" s="190" customFormat="1" x14ac:dyDescent="0.3">
      <c r="A560" s="190" t="s">
        <v>39</v>
      </c>
      <c r="B560" s="190" t="s">
        <v>794</v>
      </c>
      <c r="C560" s="190" t="s">
        <v>794</v>
      </c>
      <c r="D560" s="190" t="s">
        <v>792</v>
      </c>
      <c r="E560" s="190" t="s">
        <v>793</v>
      </c>
    </row>
    <row r="561" spans="1:5" s="190" customFormat="1" x14ac:dyDescent="0.3">
      <c r="A561" s="190" t="s">
        <v>39</v>
      </c>
      <c r="B561" s="190" t="s">
        <v>829</v>
      </c>
      <c r="C561" s="190" t="s">
        <v>829</v>
      </c>
      <c r="D561" s="190" t="s">
        <v>792</v>
      </c>
      <c r="E561" s="190" t="s">
        <v>828</v>
      </c>
    </row>
    <row r="562" spans="1:5" s="190" customFormat="1" x14ac:dyDescent="0.3">
      <c r="A562" s="190" t="s">
        <v>39</v>
      </c>
      <c r="B562" s="190" t="s">
        <v>832</v>
      </c>
      <c r="C562" s="190" t="s">
        <v>832</v>
      </c>
      <c r="D562" s="191" t="s">
        <v>792</v>
      </c>
      <c r="E562" s="190" t="s">
        <v>828</v>
      </c>
    </row>
    <row r="563" spans="1:5" s="190" customFormat="1" x14ac:dyDescent="0.3">
      <c r="A563" s="190" t="s">
        <v>39</v>
      </c>
      <c r="B563" s="190" t="s">
        <v>4399</v>
      </c>
      <c r="C563" s="190" t="s">
        <v>4399</v>
      </c>
      <c r="D563" s="191" t="s">
        <v>792</v>
      </c>
      <c r="E563" s="190" t="s">
        <v>4320</v>
      </c>
    </row>
    <row r="564" spans="1:5" s="190" customFormat="1" x14ac:dyDescent="0.3">
      <c r="A564" s="190" t="s">
        <v>39</v>
      </c>
      <c r="B564" s="190" t="s">
        <v>4400</v>
      </c>
      <c r="C564" s="190" t="s">
        <v>4400</v>
      </c>
      <c r="D564" s="190" t="s">
        <v>792</v>
      </c>
      <c r="E564" s="190" t="s">
        <v>4322</v>
      </c>
    </row>
    <row r="565" spans="1:5" s="190" customFormat="1" x14ac:dyDescent="0.3">
      <c r="A565" s="190" t="s">
        <v>39</v>
      </c>
      <c r="B565" s="190" t="s">
        <v>4401</v>
      </c>
      <c r="C565" s="190" t="s">
        <v>4401</v>
      </c>
      <c r="D565" s="191" t="s">
        <v>792</v>
      </c>
      <c r="E565" s="190" t="s">
        <v>4323</v>
      </c>
    </row>
    <row r="566" spans="1:5" s="190" customFormat="1" x14ac:dyDescent="0.3">
      <c r="A566" s="190" t="s">
        <v>39</v>
      </c>
      <c r="B566" s="190" t="s">
        <v>4402</v>
      </c>
      <c r="C566" s="190" t="s">
        <v>4402</v>
      </c>
      <c r="D566" s="190" t="s">
        <v>792</v>
      </c>
      <c r="E566" s="190" t="s">
        <v>4325</v>
      </c>
    </row>
    <row r="567" spans="1:5" s="190" customFormat="1" x14ac:dyDescent="0.3">
      <c r="A567" s="190" t="s">
        <v>39</v>
      </c>
      <c r="B567" s="190" t="s">
        <v>4403</v>
      </c>
      <c r="C567" s="190" t="s">
        <v>4403</v>
      </c>
      <c r="D567" s="190" t="s">
        <v>792</v>
      </c>
      <c r="E567" s="190" t="s">
        <v>4325</v>
      </c>
    </row>
    <row r="568" spans="1:5" s="190" customFormat="1" x14ac:dyDescent="0.3">
      <c r="A568" s="190" t="s">
        <v>39</v>
      </c>
      <c r="B568" s="190" t="s">
        <v>591</v>
      </c>
      <c r="C568" s="190" t="s">
        <v>591</v>
      </c>
      <c r="D568" s="190" t="s">
        <v>581</v>
      </c>
      <c r="E568" s="190" t="s">
        <v>672</v>
      </c>
    </row>
    <row r="569" spans="1:5" s="190" customFormat="1" x14ac:dyDescent="0.3">
      <c r="A569" s="190" t="s">
        <v>39</v>
      </c>
      <c r="B569" s="190" t="s">
        <v>4404</v>
      </c>
      <c r="C569" s="190" t="s">
        <v>4404</v>
      </c>
      <c r="D569" s="190" t="s">
        <v>581</v>
      </c>
      <c r="E569" s="190" t="s">
        <v>755</v>
      </c>
    </row>
    <row r="570" spans="1:5" s="190" customFormat="1" x14ac:dyDescent="0.3">
      <c r="A570" s="190" t="s">
        <v>39</v>
      </c>
      <c r="B570" s="190" t="s">
        <v>627</v>
      </c>
      <c r="C570" s="190" t="s">
        <v>627</v>
      </c>
      <c r="D570" s="190" t="s">
        <v>581</v>
      </c>
      <c r="E570" s="190" t="s">
        <v>755</v>
      </c>
    </row>
    <row r="571" spans="1:5" s="190" customFormat="1" x14ac:dyDescent="0.3">
      <c r="A571" s="190" t="s">
        <v>39</v>
      </c>
      <c r="B571" s="190" t="s">
        <v>756</v>
      </c>
      <c r="C571" s="190" t="s">
        <v>756</v>
      </c>
      <c r="D571" s="190" t="s">
        <v>581</v>
      </c>
      <c r="E571" s="190" t="s">
        <v>755</v>
      </c>
    </row>
    <row r="572" spans="1:5" s="190" customFormat="1" x14ac:dyDescent="0.3">
      <c r="A572" s="190" t="s">
        <v>39</v>
      </c>
      <c r="B572" s="190" t="s">
        <v>611</v>
      </c>
      <c r="C572" s="190" t="s">
        <v>611</v>
      </c>
      <c r="D572" s="190" t="s">
        <v>581</v>
      </c>
      <c r="E572" s="190" t="s">
        <v>610</v>
      </c>
    </row>
    <row r="573" spans="1:5" s="190" customFormat="1" x14ac:dyDescent="0.3">
      <c r="A573" s="190" t="s">
        <v>39</v>
      </c>
      <c r="B573" s="190" t="s">
        <v>734</v>
      </c>
      <c r="C573" s="190" t="s">
        <v>734</v>
      </c>
      <c r="D573" s="190" t="s">
        <v>581</v>
      </c>
      <c r="E573" s="190" t="s">
        <v>610</v>
      </c>
    </row>
    <row r="574" spans="1:5" s="190" customFormat="1" x14ac:dyDescent="0.3">
      <c r="A574" s="190" t="s">
        <v>39</v>
      </c>
      <c r="B574" s="190" t="s">
        <v>4405</v>
      </c>
      <c r="C574" s="190" t="s">
        <v>4406</v>
      </c>
      <c r="D574" s="190" t="s">
        <v>581</v>
      </c>
      <c r="E574" s="190" t="s">
        <v>610</v>
      </c>
    </row>
    <row r="575" spans="1:5" s="190" customFormat="1" x14ac:dyDescent="0.3">
      <c r="A575" s="190" t="s">
        <v>39</v>
      </c>
      <c r="B575" s="190" t="s">
        <v>851</v>
      </c>
      <c r="C575" s="190" t="s">
        <v>4407</v>
      </c>
      <c r="D575" s="190" t="s">
        <v>581</v>
      </c>
      <c r="E575" s="190" t="s">
        <v>850</v>
      </c>
    </row>
    <row r="576" spans="1:5" s="190" customFormat="1" x14ac:dyDescent="0.3">
      <c r="A576" s="190" t="s">
        <v>39</v>
      </c>
      <c r="B576" s="190" t="s">
        <v>855</v>
      </c>
      <c r="C576" s="190" t="s">
        <v>855</v>
      </c>
      <c r="D576" s="190" t="s">
        <v>581</v>
      </c>
      <c r="E576" s="190" t="s">
        <v>850</v>
      </c>
    </row>
    <row r="577" spans="1:5" s="190" customFormat="1" x14ac:dyDescent="0.3">
      <c r="A577" s="190" t="s">
        <v>39</v>
      </c>
      <c r="B577" s="190" t="s">
        <v>827</v>
      </c>
      <c r="C577" s="190" t="s">
        <v>827</v>
      </c>
      <c r="D577" s="190" t="s">
        <v>581</v>
      </c>
      <c r="E577" s="190" t="s">
        <v>582</v>
      </c>
    </row>
    <row r="578" spans="1:5" s="190" customFormat="1" x14ac:dyDescent="0.3">
      <c r="A578" s="190" t="s">
        <v>39</v>
      </c>
      <c r="B578" s="190" t="s">
        <v>583</v>
      </c>
      <c r="C578" s="190" t="s">
        <v>583</v>
      </c>
      <c r="D578" s="190" t="s">
        <v>581</v>
      </c>
      <c r="E578" s="190" t="s">
        <v>582</v>
      </c>
    </row>
    <row r="579" spans="1:5" s="190" customFormat="1" x14ac:dyDescent="0.3">
      <c r="A579" s="190" t="s">
        <v>39</v>
      </c>
      <c r="B579" s="190" t="s">
        <v>921</v>
      </c>
      <c r="C579" s="190" t="s">
        <v>921</v>
      </c>
      <c r="D579" s="190" t="s">
        <v>629</v>
      </c>
      <c r="E579" s="190" t="s">
        <v>920</v>
      </c>
    </row>
    <row r="580" spans="1:5" s="190" customFormat="1" x14ac:dyDescent="0.3">
      <c r="A580" s="190" t="s">
        <v>39</v>
      </c>
      <c r="B580" s="190" t="s">
        <v>4408</v>
      </c>
      <c r="C580" s="190" t="s">
        <v>4408</v>
      </c>
      <c r="D580" s="190" t="s">
        <v>629</v>
      </c>
      <c r="E580" s="190" t="s">
        <v>4332</v>
      </c>
    </row>
    <row r="581" spans="1:5" s="190" customFormat="1" x14ac:dyDescent="0.3">
      <c r="A581" s="190" t="s">
        <v>39</v>
      </c>
      <c r="B581" s="190" t="s">
        <v>907</v>
      </c>
      <c r="C581" s="190" t="s">
        <v>907</v>
      </c>
      <c r="D581" s="190" t="s">
        <v>629</v>
      </c>
      <c r="E581" s="190" t="s">
        <v>906</v>
      </c>
    </row>
    <row r="582" spans="1:5" s="190" customFormat="1" x14ac:dyDescent="0.3">
      <c r="A582" s="190" t="s">
        <v>39</v>
      </c>
      <c r="B582" s="190" t="s">
        <v>4409</v>
      </c>
      <c r="C582" s="190" t="s">
        <v>4409</v>
      </c>
      <c r="D582" s="190" t="s">
        <v>629</v>
      </c>
      <c r="E582" s="190" t="s">
        <v>906</v>
      </c>
    </row>
    <row r="583" spans="1:5" s="190" customFormat="1" x14ac:dyDescent="0.3">
      <c r="A583" s="190" t="s">
        <v>39</v>
      </c>
      <c r="B583" s="190" t="s">
        <v>916</v>
      </c>
      <c r="C583" s="190" t="s">
        <v>916</v>
      </c>
      <c r="D583" s="190" t="s">
        <v>629</v>
      </c>
      <c r="E583" s="190" t="s">
        <v>915</v>
      </c>
    </row>
    <row r="584" spans="1:5" s="190" customFormat="1" x14ac:dyDescent="0.3">
      <c r="A584" s="190" t="s">
        <v>39</v>
      </c>
      <c r="B584" s="190" t="s">
        <v>4410</v>
      </c>
      <c r="C584" s="190" t="s">
        <v>4410</v>
      </c>
      <c r="D584" s="190" t="s">
        <v>629</v>
      </c>
      <c r="E584" s="190" t="s">
        <v>4333</v>
      </c>
    </row>
    <row r="585" spans="1:5" s="190" customFormat="1" x14ac:dyDescent="0.3">
      <c r="A585" s="190" t="s">
        <v>39</v>
      </c>
      <c r="B585" s="190" t="s">
        <v>811</v>
      </c>
      <c r="C585" s="190" t="s">
        <v>811</v>
      </c>
      <c r="D585" s="190" t="s">
        <v>629</v>
      </c>
      <c r="E585" s="190" t="s">
        <v>810</v>
      </c>
    </row>
    <row r="586" spans="1:5" s="190" customFormat="1" x14ac:dyDescent="0.3">
      <c r="A586" s="190" t="s">
        <v>39</v>
      </c>
      <c r="B586" s="190" t="s">
        <v>894</v>
      </c>
      <c r="C586" s="190" t="s">
        <v>894</v>
      </c>
      <c r="D586" s="190" t="s">
        <v>629</v>
      </c>
      <c r="E586" s="190" t="s">
        <v>887</v>
      </c>
    </row>
    <row r="587" spans="1:5" s="190" customFormat="1" x14ac:dyDescent="0.3">
      <c r="A587" s="190" t="s">
        <v>39</v>
      </c>
      <c r="B587" s="190" t="s">
        <v>888</v>
      </c>
      <c r="C587" s="190" t="s">
        <v>888</v>
      </c>
      <c r="D587" s="190" t="s">
        <v>629</v>
      </c>
      <c r="E587" s="190" t="s">
        <v>887</v>
      </c>
    </row>
    <row r="588" spans="1:5" s="190" customFormat="1" x14ac:dyDescent="0.3">
      <c r="A588" s="190" t="s">
        <v>39</v>
      </c>
      <c r="B588" s="190" t="s">
        <v>4411</v>
      </c>
      <c r="C588" s="190" t="s">
        <v>4411</v>
      </c>
      <c r="D588" s="190" t="s">
        <v>629</v>
      </c>
      <c r="E588" s="190" t="s">
        <v>887</v>
      </c>
    </row>
    <row r="589" spans="1:5" s="68" customFormat="1" x14ac:dyDescent="0.3">
      <c r="A589" s="68" t="s">
        <v>39</v>
      </c>
      <c r="B589" s="68" t="s">
        <v>786</v>
      </c>
      <c r="C589" s="68" t="s">
        <v>4412</v>
      </c>
      <c r="D589" s="68" t="s">
        <v>629</v>
      </c>
      <c r="E589" s="68" t="s">
        <v>785</v>
      </c>
    </row>
    <row r="590" spans="1:5" s="68" customFormat="1" x14ac:dyDescent="0.3">
      <c r="A590" s="68" t="s">
        <v>39</v>
      </c>
      <c r="B590" s="68" t="s">
        <v>4413</v>
      </c>
      <c r="C590" s="68" t="s">
        <v>4413</v>
      </c>
      <c r="D590" s="68" t="s">
        <v>629</v>
      </c>
      <c r="E590" s="68" t="s">
        <v>785</v>
      </c>
    </row>
    <row r="591" spans="1:5" s="68" customFormat="1" x14ac:dyDescent="0.3">
      <c r="A591" s="68" t="s">
        <v>39</v>
      </c>
      <c r="B591" s="68" t="s">
        <v>834</v>
      </c>
      <c r="C591" s="68" t="s">
        <v>4414</v>
      </c>
      <c r="D591" s="68" t="s">
        <v>629</v>
      </c>
      <c r="E591" s="68" t="s">
        <v>785</v>
      </c>
    </row>
    <row r="592" spans="1:5" s="68" customFormat="1" x14ac:dyDescent="0.3">
      <c r="A592" s="68" t="s">
        <v>39</v>
      </c>
      <c r="B592" s="68" t="s">
        <v>4415</v>
      </c>
      <c r="C592" s="68" t="s">
        <v>4415</v>
      </c>
      <c r="D592" s="68" t="s">
        <v>629</v>
      </c>
      <c r="E592" s="68" t="s">
        <v>785</v>
      </c>
    </row>
    <row r="593" spans="1:6" s="68" customFormat="1" x14ac:dyDescent="0.3">
      <c r="A593" s="68" t="s">
        <v>39</v>
      </c>
      <c r="B593" s="68" t="s">
        <v>837</v>
      </c>
      <c r="C593" s="68" t="s">
        <v>4416</v>
      </c>
      <c r="D593" s="68" t="s">
        <v>629</v>
      </c>
      <c r="E593" s="68" t="s">
        <v>785</v>
      </c>
    </row>
    <row r="594" spans="1:6" s="68" customFormat="1" x14ac:dyDescent="0.3">
      <c r="A594" s="68" t="s">
        <v>39</v>
      </c>
      <c r="B594" s="68" t="s">
        <v>631</v>
      </c>
      <c r="C594" s="68" t="s">
        <v>631</v>
      </c>
      <c r="D594" s="68" t="s">
        <v>629</v>
      </c>
      <c r="E594" s="68" t="s">
        <v>630</v>
      </c>
    </row>
    <row r="595" spans="1:6" s="68" customFormat="1" x14ac:dyDescent="0.3">
      <c r="A595" s="68" t="s">
        <v>39</v>
      </c>
      <c r="B595" s="68" t="s">
        <v>4417</v>
      </c>
      <c r="C595" s="68" t="s">
        <v>4418</v>
      </c>
      <c r="D595" s="68" t="s">
        <v>629</v>
      </c>
      <c r="E595" s="68" t="s">
        <v>630</v>
      </c>
    </row>
    <row r="596" spans="1:6" s="68" customFormat="1" x14ac:dyDescent="0.3">
      <c r="A596" s="68" t="s">
        <v>39</v>
      </c>
      <c r="B596" s="68" t="s">
        <v>701</v>
      </c>
      <c r="C596" s="68" t="s">
        <v>701</v>
      </c>
      <c r="D596" s="68" t="s">
        <v>629</v>
      </c>
      <c r="E596" s="68" t="s">
        <v>630</v>
      </c>
    </row>
    <row r="597" spans="1:6" s="68" customFormat="1" x14ac:dyDescent="0.3">
      <c r="A597" s="183" t="s">
        <v>39</v>
      </c>
      <c r="B597" s="183" t="s">
        <v>4419</v>
      </c>
      <c r="C597" s="183" t="s">
        <v>4419</v>
      </c>
      <c r="D597" s="183" t="s">
        <v>629</v>
      </c>
      <c r="E597" s="183" t="s">
        <v>630</v>
      </c>
    </row>
    <row r="598" spans="1:6" s="68" customFormat="1" x14ac:dyDescent="0.3">
      <c r="A598" s="68" t="s">
        <v>39</v>
      </c>
      <c r="B598" s="68" t="s">
        <v>4420</v>
      </c>
      <c r="C598" s="68" t="s">
        <v>4420</v>
      </c>
      <c r="D598" s="68" t="s">
        <v>705</v>
      </c>
      <c r="E598" s="68" t="s">
        <v>4334</v>
      </c>
    </row>
    <row r="599" spans="1:6" s="68" customFormat="1" x14ac:dyDescent="0.3">
      <c r="A599" s="68" t="s">
        <v>39</v>
      </c>
      <c r="B599" s="68" t="s">
        <v>4421</v>
      </c>
      <c r="C599" s="68" t="s">
        <v>4421</v>
      </c>
      <c r="D599" s="68" t="s">
        <v>705</v>
      </c>
      <c r="E599" s="68" t="s">
        <v>773</v>
      </c>
    </row>
    <row r="600" spans="1:6" s="68" customFormat="1" x14ac:dyDescent="0.3">
      <c r="A600" s="68" t="s">
        <v>39</v>
      </c>
      <c r="B600" s="68" t="s">
        <v>774</v>
      </c>
      <c r="C600" s="68" t="s">
        <v>774</v>
      </c>
      <c r="D600" s="68" t="s">
        <v>705</v>
      </c>
      <c r="E600" s="68" t="s">
        <v>773</v>
      </c>
    </row>
    <row r="601" spans="1:6" s="68" customFormat="1" x14ac:dyDescent="0.3">
      <c r="A601" s="68" t="s">
        <v>39</v>
      </c>
      <c r="B601" s="68" t="s">
        <v>4422</v>
      </c>
      <c r="C601" s="68" t="s">
        <v>4422</v>
      </c>
      <c r="D601" s="68" t="s">
        <v>705</v>
      </c>
      <c r="E601" s="68" t="s">
        <v>773</v>
      </c>
    </row>
    <row r="602" spans="1:6" s="68" customFormat="1" x14ac:dyDescent="0.3">
      <c r="A602" s="190" t="s">
        <v>39</v>
      </c>
      <c r="B602" s="190" t="s">
        <v>4423</v>
      </c>
      <c r="C602" s="190" t="s">
        <v>4423</v>
      </c>
      <c r="D602" s="190" t="s">
        <v>705</v>
      </c>
      <c r="E602" s="190" t="s">
        <v>4335</v>
      </c>
      <c r="F602" s="190"/>
    </row>
    <row r="603" spans="1:6" s="68" customFormat="1" x14ac:dyDescent="0.3">
      <c r="A603" s="190" t="s">
        <v>39</v>
      </c>
      <c r="B603" s="190" t="s">
        <v>4424</v>
      </c>
      <c r="C603" s="190" t="s">
        <v>4424</v>
      </c>
      <c r="D603" s="190" t="s">
        <v>705</v>
      </c>
      <c r="E603" s="190" t="s">
        <v>4335</v>
      </c>
      <c r="F603" s="190"/>
    </row>
    <row r="604" spans="1:6" s="68" customFormat="1" x14ac:dyDescent="0.3">
      <c r="A604" s="190" t="s">
        <v>39</v>
      </c>
      <c r="B604" s="190" t="s">
        <v>4425</v>
      </c>
      <c r="C604" s="190" t="s">
        <v>4425</v>
      </c>
      <c r="D604" s="190" t="s">
        <v>705</v>
      </c>
      <c r="E604" s="190" t="s">
        <v>4335</v>
      </c>
      <c r="F604" s="190"/>
    </row>
    <row r="605" spans="1:6" s="68" customFormat="1" x14ac:dyDescent="0.3">
      <c r="A605" s="190" t="s">
        <v>39</v>
      </c>
      <c r="B605" s="190" t="s">
        <v>4426</v>
      </c>
      <c r="C605" s="190" t="s">
        <v>4426</v>
      </c>
      <c r="D605" s="190" t="s">
        <v>705</v>
      </c>
      <c r="E605" s="190" t="s">
        <v>4335</v>
      </c>
      <c r="F605" s="190"/>
    </row>
    <row r="606" spans="1:6" s="68" customFormat="1" x14ac:dyDescent="0.3">
      <c r="A606" s="190" t="s">
        <v>39</v>
      </c>
      <c r="B606" s="190" t="s">
        <v>4427</v>
      </c>
      <c r="C606" s="190" t="s">
        <v>4427</v>
      </c>
      <c r="D606" s="190" t="s">
        <v>705</v>
      </c>
      <c r="E606" s="190" t="s">
        <v>3996</v>
      </c>
      <c r="F606" s="190"/>
    </row>
    <row r="607" spans="1:6" s="68" customFormat="1" x14ac:dyDescent="0.3">
      <c r="A607" s="190" t="s">
        <v>39</v>
      </c>
      <c r="B607" s="190" t="s">
        <v>4428</v>
      </c>
      <c r="C607" s="190" t="s">
        <v>4428</v>
      </c>
      <c r="D607" s="190" t="s">
        <v>705</v>
      </c>
      <c r="E607" s="190" t="s">
        <v>3996</v>
      </c>
      <c r="F607" s="190"/>
    </row>
    <row r="608" spans="1:6" s="68" customFormat="1" x14ac:dyDescent="0.3">
      <c r="A608" s="190" t="s">
        <v>39</v>
      </c>
      <c r="B608" s="190" t="s">
        <v>4429</v>
      </c>
      <c r="C608" s="190" t="s">
        <v>4429</v>
      </c>
      <c r="D608" s="190" t="s">
        <v>705</v>
      </c>
      <c r="E608" s="190" t="s">
        <v>3996</v>
      </c>
      <c r="F608" s="190"/>
    </row>
    <row r="609" spans="1:6" s="68" customFormat="1" x14ac:dyDescent="0.3">
      <c r="A609" s="190" t="s">
        <v>39</v>
      </c>
      <c r="B609" s="190" t="s">
        <v>4430</v>
      </c>
      <c r="C609" s="190" t="s">
        <v>4430</v>
      </c>
      <c r="D609" s="190" t="s">
        <v>705</v>
      </c>
      <c r="E609" s="190" t="s">
        <v>3996</v>
      </c>
      <c r="F609" s="190"/>
    </row>
    <row r="610" spans="1:6" s="68" customFormat="1" x14ac:dyDescent="0.3">
      <c r="A610" s="190" t="s">
        <v>39</v>
      </c>
      <c r="B610" s="190" t="s">
        <v>817</v>
      </c>
      <c r="C610" s="190" t="s">
        <v>817</v>
      </c>
      <c r="D610" s="190" t="s">
        <v>705</v>
      </c>
      <c r="E610" s="190" t="s">
        <v>706</v>
      </c>
      <c r="F610" s="190"/>
    </row>
    <row r="611" spans="1:6" s="68" customFormat="1" x14ac:dyDescent="0.3">
      <c r="A611" s="190" t="s">
        <v>39</v>
      </c>
      <c r="B611" s="190" t="s">
        <v>707</v>
      </c>
      <c r="C611" s="190" t="s">
        <v>4431</v>
      </c>
      <c r="D611" s="190" t="s">
        <v>705</v>
      </c>
      <c r="E611" s="190" t="s">
        <v>706</v>
      </c>
      <c r="F611" s="190"/>
    </row>
    <row r="612" spans="1:6" s="68" customFormat="1" x14ac:dyDescent="0.3">
      <c r="A612" s="190" t="s">
        <v>39</v>
      </c>
      <c r="B612" s="190" t="s">
        <v>4432</v>
      </c>
      <c r="C612" s="190" t="s">
        <v>4433</v>
      </c>
      <c r="D612" s="190" t="s">
        <v>705</v>
      </c>
      <c r="E612" s="190" t="s">
        <v>706</v>
      </c>
      <c r="F612" s="190"/>
    </row>
    <row r="613" spans="1:6" s="68" customFormat="1" x14ac:dyDescent="0.3">
      <c r="A613" s="190" t="s">
        <v>39</v>
      </c>
      <c r="B613" s="190" t="s">
        <v>879</v>
      </c>
      <c r="C613" s="190" t="s">
        <v>4434</v>
      </c>
      <c r="D613" s="190" t="s">
        <v>705</v>
      </c>
      <c r="E613" s="190" t="s">
        <v>706</v>
      </c>
      <c r="F613" s="190"/>
    </row>
    <row r="614" spans="1:6" s="68" customFormat="1" x14ac:dyDescent="0.3">
      <c r="A614" s="190" t="s">
        <v>39</v>
      </c>
      <c r="B614" s="190" t="s">
        <v>806</v>
      </c>
      <c r="C614" s="190" t="s">
        <v>4435</v>
      </c>
      <c r="D614" s="190" t="s">
        <v>705</v>
      </c>
      <c r="E614" s="190" t="s">
        <v>706</v>
      </c>
      <c r="F614" s="190"/>
    </row>
    <row r="615" spans="1:6" s="68" customFormat="1" x14ac:dyDescent="0.3">
      <c r="A615" s="190" t="s">
        <v>39</v>
      </c>
      <c r="B615" s="190" t="s">
        <v>4436</v>
      </c>
      <c r="C615" s="190" t="s">
        <v>4436</v>
      </c>
      <c r="D615" s="190" t="s">
        <v>705</v>
      </c>
      <c r="E615" s="190" t="s">
        <v>3995</v>
      </c>
      <c r="F615" s="190"/>
    </row>
    <row r="616" spans="1:6" s="68" customFormat="1" x14ac:dyDescent="0.3">
      <c r="A616" s="190" t="s">
        <v>39</v>
      </c>
      <c r="B616" s="190" t="s">
        <v>4437</v>
      </c>
      <c r="C616" s="190" t="s">
        <v>4437</v>
      </c>
      <c r="D616" s="190" t="s">
        <v>705</v>
      </c>
      <c r="E616" s="190" t="s">
        <v>3995</v>
      </c>
      <c r="F616" s="190"/>
    </row>
    <row r="617" spans="1:6" s="68" customFormat="1" x14ac:dyDescent="0.3">
      <c r="A617" s="190" t="s">
        <v>39</v>
      </c>
      <c r="B617" s="190" t="s">
        <v>4438</v>
      </c>
      <c r="C617" s="190" t="s">
        <v>4438</v>
      </c>
      <c r="D617" s="190" t="s">
        <v>705</v>
      </c>
      <c r="E617" s="190" t="s">
        <v>3995</v>
      </c>
      <c r="F617" s="190"/>
    </row>
    <row r="618" spans="1:6" s="68" customFormat="1" x14ac:dyDescent="0.3">
      <c r="A618" s="190" t="s">
        <v>39</v>
      </c>
      <c r="B618" s="190" t="s">
        <v>885</v>
      </c>
      <c r="C618" s="190" t="s">
        <v>885</v>
      </c>
      <c r="D618" s="190" t="s">
        <v>705</v>
      </c>
      <c r="E618" s="190" t="s">
        <v>718</v>
      </c>
      <c r="F618" s="190"/>
    </row>
    <row r="619" spans="1:6" s="68" customFormat="1" x14ac:dyDescent="0.3">
      <c r="A619" s="190" t="s">
        <v>39</v>
      </c>
      <c r="B619" s="190" t="s">
        <v>719</v>
      </c>
      <c r="C619" s="190" t="s">
        <v>719</v>
      </c>
      <c r="D619" s="190" t="s">
        <v>705</v>
      </c>
      <c r="E619" s="190" t="s">
        <v>718</v>
      </c>
      <c r="F619" s="190"/>
    </row>
    <row r="620" spans="1:6" s="68" customFormat="1" x14ac:dyDescent="0.3">
      <c r="A620" s="190" t="s">
        <v>39</v>
      </c>
      <c r="B620" s="190" t="s">
        <v>4439</v>
      </c>
      <c r="C620" s="190" t="s">
        <v>4439</v>
      </c>
      <c r="D620" s="190" t="s">
        <v>705</v>
      </c>
      <c r="E620" s="190" t="s">
        <v>4337</v>
      </c>
      <c r="F620" s="190"/>
    </row>
    <row r="621" spans="1:6" s="68" customFormat="1" x14ac:dyDescent="0.3">
      <c r="A621" s="190" t="s">
        <v>39</v>
      </c>
      <c r="B621" s="190" t="s">
        <v>4440</v>
      </c>
      <c r="C621" s="190" t="s">
        <v>4440</v>
      </c>
      <c r="D621" s="190" t="s">
        <v>705</v>
      </c>
      <c r="E621" s="190" t="s">
        <v>4337</v>
      </c>
      <c r="F621" s="190"/>
    </row>
    <row r="622" spans="1:6" s="68" customFormat="1" x14ac:dyDescent="0.3">
      <c r="A622" s="190" t="s">
        <v>39</v>
      </c>
      <c r="B622" s="190" t="s">
        <v>4441</v>
      </c>
      <c r="C622" s="190" t="s">
        <v>4441</v>
      </c>
      <c r="D622" s="190" t="s">
        <v>705</v>
      </c>
      <c r="E622" s="190" t="s">
        <v>4338</v>
      </c>
      <c r="F622" s="190"/>
    </row>
    <row r="623" spans="1:6" s="68" customFormat="1" x14ac:dyDescent="0.3">
      <c r="A623" s="190" t="s">
        <v>39</v>
      </c>
      <c r="B623" s="190" t="s">
        <v>4442</v>
      </c>
      <c r="C623" s="190" t="s">
        <v>4442</v>
      </c>
      <c r="D623" s="190" t="s">
        <v>705</v>
      </c>
      <c r="E623" s="190" t="s">
        <v>4338</v>
      </c>
      <c r="F623" s="190"/>
    </row>
    <row r="624" spans="1:6" s="68" customFormat="1" x14ac:dyDescent="0.3">
      <c r="A624" s="190" t="s">
        <v>39</v>
      </c>
      <c r="B624" s="190" t="s">
        <v>4443</v>
      </c>
      <c r="C624" s="190" t="s">
        <v>4443</v>
      </c>
      <c r="D624" s="190" t="s">
        <v>705</v>
      </c>
      <c r="E624" s="190" t="s">
        <v>4338</v>
      </c>
      <c r="F624" s="190"/>
    </row>
    <row r="625" spans="1:6" s="68" customFormat="1" x14ac:dyDescent="0.3">
      <c r="A625" s="190" t="s">
        <v>39</v>
      </c>
      <c r="B625" s="190" t="s">
        <v>4444</v>
      </c>
      <c r="C625" s="190" t="s">
        <v>4444</v>
      </c>
      <c r="D625" s="190" t="s">
        <v>705</v>
      </c>
      <c r="E625" s="190" t="s">
        <v>4339</v>
      </c>
      <c r="F625" s="190"/>
    </row>
    <row r="626" spans="1:6" s="68" customFormat="1" x14ac:dyDescent="0.3">
      <c r="A626" s="190" t="s">
        <v>39</v>
      </c>
      <c r="B626" s="190" t="s">
        <v>4339</v>
      </c>
      <c r="C626" s="190" t="s">
        <v>4339</v>
      </c>
      <c r="D626" s="190" t="s">
        <v>705</v>
      </c>
      <c r="E626" s="190" t="s">
        <v>4339</v>
      </c>
      <c r="F626" s="190"/>
    </row>
    <row r="627" spans="1:6" s="68" customFormat="1" x14ac:dyDescent="0.3">
      <c r="A627" s="190" t="s">
        <v>39</v>
      </c>
      <c r="B627" s="190" t="s">
        <v>728</v>
      </c>
      <c r="C627" s="190" t="s">
        <v>728</v>
      </c>
      <c r="D627" s="190" t="s">
        <v>705</v>
      </c>
      <c r="E627" s="190" t="s">
        <v>4340</v>
      </c>
      <c r="F627" s="190"/>
    </row>
    <row r="628" spans="1:6" s="68" customFormat="1" x14ac:dyDescent="0.3">
      <c r="A628" s="190" t="s">
        <v>39</v>
      </c>
      <c r="B628" s="190" t="s">
        <v>4445</v>
      </c>
      <c r="C628" s="190" t="s">
        <v>4445</v>
      </c>
      <c r="D628" s="190" t="s">
        <v>705</v>
      </c>
      <c r="E628" s="190" t="s">
        <v>3997</v>
      </c>
      <c r="F628" s="190"/>
    </row>
    <row r="629" spans="1:6" s="68" customFormat="1" x14ac:dyDescent="0.3">
      <c r="A629" s="190" t="s">
        <v>39</v>
      </c>
      <c r="B629" s="190" t="s">
        <v>4446</v>
      </c>
      <c r="C629" s="190" t="s">
        <v>4446</v>
      </c>
      <c r="D629" s="190" t="s">
        <v>705</v>
      </c>
      <c r="E629" s="190" t="s">
        <v>3997</v>
      </c>
      <c r="F629" s="190"/>
    </row>
    <row r="630" spans="1:6" s="68" customFormat="1" x14ac:dyDescent="0.3">
      <c r="A630" s="190" t="s">
        <v>39</v>
      </c>
      <c r="B630" s="190" t="s">
        <v>4447</v>
      </c>
      <c r="C630" s="190" t="s">
        <v>4447</v>
      </c>
      <c r="D630" s="190" t="s">
        <v>705</v>
      </c>
      <c r="E630" s="190" t="s">
        <v>3997</v>
      </c>
      <c r="F630" s="190"/>
    </row>
    <row r="631" spans="1:6" s="68" customFormat="1" x14ac:dyDescent="0.3">
      <c r="A631" s="190" t="s">
        <v>39</v>
      </c>
      <c r="B631" s="190" t="s">
        <v>4448</v>
      </c>
      <c r="C631" s="190" t="s">
        <v>4448</v>
      </c>
      <c r="D631" s="190" t="s">
        <v>705</v>
      </c>
      <c r="E631" s="190" t="s">
        <v>3997</v>
      </c>
      <c r="F631" s="190"/>
    </row>
    <row r="632" spans="1:6" s="68" customFormat="1" x14ac:dyDescent="0.3">
      <c r="A632" s="190" t="s">
        <v>39</v>
      </c>
      <c r="B632" s="190" t="s">
        <v>4449</v>
      </c>
      <c r="C632" s="190" t="s">
        <v>4449</v>
      </c>
      <c r="D632" s="190" t="s">
        <v>705</v>
      </c>
      <c r="E632" s="190" t="s">
        <v>3997</v>
      </c>
      <c r="F632" s="190"/>
    </row>
    <row r="633" spans="1:6" s="68" customFormat="1" x14ac:dyDescent="0.3">
      <c r="A633" s="190" t="s">
        <v>39</v>
      </c>
      <c r="B633" s="190" t="s">
        <v>4450</v>
      </c>
      <c r="C633" s="190" t="s">
        <v>4451</v>
      </c>
      <c r="D633" s="190" t="s">
        <v>677</v>
      </c>
      <c r="E633" s="190" t="s">
        <v>752</v>
      </c>
      <c r="F633" s="190"/>
    </row>
    <row r="634" spans="1:6" s="190" customFormat="1" ht="14.5" x14ac:dyDescent="0.35">
      <c r="A634" s="190" t="s">
        <v>39</v>
      </c>
      <c r="B634" t="s">
        <v>753</v>
      </c>
      <c r="C634" t="s">
        <v>753</v>
      </c>
      <c r="D634" s="190" t="s">
        <v>677</v>
      </c>
      <c r="E634" s="190" t="s">
        <v>752</v>
      </c>
    </row>
    <row r="635" spans="1:6" s="190" customFormat="1" x14ac:dyDescent="0.3">
      <c r="A635" s="190" t="s">
        <v>39</v>
      </c>
      <c r="B635" s="190" t="s">
        <v>4452</v>
      </c>
      <c r="C635" s="190" t="s">
        <v>4452</v>
      </c>
      <c r="D635" s="190" t="s">
        <v>677</v>
      </c>
      <c r="E635" s="190" t="s">
        <v>745</v>
      </c>
    </row>
    <row r="636" spans="1:6" s="190" customFormat="1" x14ac:dyDescent="0.3">
      <c r="A636" s="190" t="s">
        <v>39</v>
      </c>
      <c r="B636" s="190" t="s">
        <v>4453</v>
      </c>
      <c r="C636" s="190" t="s">
        <v>4453</v>
      </c>
      <c r="D636" s="190" t="s">
        <v>677</v>
      </c>
      <c r="E636" s="190" t="s">
        <v>745</v>
      </c>
    </row>
    <row r="637" spans="1:6" s="190" customFormat="1" x14ac:dyDescent="0.3">
      <c r="A637" s="190" t="s">
        <v>39</v>
      </c>
      <c r="B637" s="190" t="s">
        <v>876</v>
      </c>
      <c r="C637" s="190" t="s">
        <v>876</v>
      </c>
      <c r="D637" s="190" t="s">
        <v>677</v>
      </c>
      <c r="E637" s="190" t="s">
        <v>745</v>
      </c>
    </row>
    <row r="638" spans="1:6" s="190" customFormat="1" x14ac:dyDescent="0.3">
      <c r="A638" s="183" t="s">
        <v>39</v>
      </c>
      <c r="B638" s="183" t="s">
        <v>746</v>
      </c>
      <c r="C638" s="183" t="s">
        <v>746</v>
      </c>
      <c r="D638" s="183" t="s">
        <v>677</v>
      </c>
      <c r="E638" s="183" t="s">
        <v>745</v>
      </c>
    </row>
    <row r="639" spans="1:6" s="190" customFormat="1" x14ac:dyDescent="0.3">
      <c r="A639" s="190" t="s">
        <v>39</v>
      </c>
      <c r="B639" s="190" t="s">
        <v>738</v>
      </c>
      <c r="C639" s="190" t="s">
        <v>738</v>
      </c>
      <c r="D639" s="190" t="s">
        <v>677</v>
      </c>
      <c r="E639" s="190" t="s">
        <v>737</v>
      </c>
    </row>
    <row r="640" spans="1:6" s="190" customFormat="1" x14ac:dyDescent="0.3">
      <c r="A640" s="190" t="s">
        <v>39</v>
      </c>
      <c r="B640" s="190" t="s">
        <v>871</v>
      </c>
      <c r="C640" s="190" t="s">
        <v>871</v>
      </c>
      <c r="D640" s="190" t="s">
        <v>677</v>
      </c>
      <c r="E640" s="190" t="s">
        <v>870</v>
      </c>
    </row>
    <row r="641" spans="1:5" s="190" customFormat="1" x14ac:dyDescent="0.3">
      <c r="A641" s="190" t="s">
        <v>39</v>
      </c>
      <c r="B641" s="190" t="s">
        <v>874</v>
      </c>
      <c r="C641" s="190" t="s">
        <v>874</v>
      </c>
      <c r="D641" s="190" t="s">
        <v>677</v>
      </c>
      <c r="E641" s="190" t="s">
        <v>873</v>
      </c>
    </row>
    <row r="642" spans="1:5" s="190" customFormat="1" x14ac:dyDescent="0.3">
      <c r="A642" s="190" t="s">
        <v>39</v>
      </c>
      <c r="B642" s="190" t="s">
        <v>679</v>
      </c>
      <c r="C642" s="190" t="s">
        <v>679</v>
      </c>
      <c r="D642" s="190" t="s">
        <v>677</v>
      </c>
      <c r="E642" s="190" t="s">
        <v>678</v>
      </c>
    </row>
    <row r="643" spans="1:5" s="190" customFormat="1" x14ac:dyDescent="0.3">
      <c r="A643" s="190" t="s">
        <v>39</v>
      </c>
      <c r="B643" s="190" t="s">
        <v>689</v>
      </c>
      <c r="C643" s="190" t="s">
        <v>689</v>
      </c>
      <c r="D643" s="190" t="s">
        <v>677</v>
      </c>
      <c r="E643" s="190" t="s">
        <v>678</v>
      </c>
    </row>
    <row r="644" spans="1:5" s="190" customFormat="1" x14ac:dyDescent="0.3">
      <c r="A644" s="190" t="s">
        <v>39</v>
      </c>
      <c r="B644" s="190" t="s">
        <v>922</v>
      </c>
      <c r="C644" s="190" t="s">
        <v>922</v>
      </c>
      <c r="D644" s="190" t="s">
        <v>677</v>
      </c>
      <c r="E644" s="190" t="s">
        <v>4346</v>
      </c>
    </row>
    <row r="645" spans="1:5" s="190" customFormat="1" x14ac:dyDescent="0.3">
      <c r="A645" s="190" t="s">
        <v>39</v>
      </c>
      <c r="B645" s="190" t="s">
        <v>923</v>
      </c>
      <c r="C645" s="190" t="s">
        <v>923</v>
      </c>
      <c r="D645" s="190" t="s">
        <v>677</v>
      </c>
      <c r="E645" s="190" t="s">
        <v>4346</v>
      </c>
    </row>
    <row r="646" spans="1:5" s="190" customFormat="1" x14ac:dyDescent="0.3">
      <c r="A646" s="190" t="s">
        <v>39</v>
      </c>
      <c r="B646" s="190" t="s">
        <v>4454</v>
      </c>
      <c r="C646" s="190" t="s">
        <v>4454</v>
      </c>
      <c r="D646" s="190" t="s">
        <v>901</v>
      </c>
      <c r="E646" s="190" t="s">
        <v>4348</v>
      </c>
    </row>
    <row r="647" spans="1:5" s="190" customFormat="1" x14ac:dyDescent="0.3">
      <c r="A647" s="190" t="s">
        <v>39</v>
      </c>
      <c r="B647" s="190" t="s">
        <v>624</v>
      </c>
      <c r="C647" s="190" t="s">
        <v>624</v>
      </c>
      <c r="D647" s="190" t="s">
        <v>901</v>
      </c>
      <c r="E647" s="190" t="s">
        <v>902</v>
      </c>
    </row>
    <row r="648" spans="1:5" s="190" customFormat="1" x14ac:dyDescent="0.3">
      <c r="A648" s="190" t="s">
        <v>39</v>
      </c>
      <c r="B648" s="190" t="s">
        <v>4455</v>
      </c>
      <c r="C648" s="190" t="s">
        <v>4456</v>
      </c>
      <c r="D648" s="190" t="s">
        <v>901</v>
      </c>
      <c r="E648" s="190" t="s">
        <v>4350</v>
      </c>
    </row>
    <row r="649" spans="1:5" s="190" customFormat="1" x14ac:dyDescent="0.3">
      <c r="A649" s="190" t="s">
        <v>39</v>
      </c>
      <c r="B649" s="190" t="s">
        <v>4457</v>
      </c>
      <c r="C649" s="190" t="s">
        <v>4457</v>
      </c>
      <c r="D649" s="190" t="s">
        <v>901</v>
      </c>
      <c r="E649" s="190" t="s">
        <v>4350</v>
      </c>
    </row>
    <row r="650" spans="1:5" s="190" customFormat="1" x14ac:dyDescent="0.3">
      <c r="A650" s="190" t="s">
        <v>39</v>
      </c>
      <c r="B650" s="190" t="s">
        <v>798</v>
      </c>
      <c r="C650" s="190" t="s">
        <v>798</v>
      </c>
      <c r="D650" s="190" t="s">
        <v>477</v>
      </c>
      <c r="E650" s="190" t="s">
        <v>797</v>
      </c>
    </row>
    <row r="651" spans="1:5" s="190" customFormat="1" x14ac:dyDescent="0.3">
      <c r="A651" s="190" t="s">
        <v>39</v>
      </c>
      <c r="B651" s="190" t="s">
        <v>820</v>
      </c>
      <c r="C651" s="190" t="s">
        <v>820</v>
      </c>
      <c r="D651" s="190" t="s">
        <v>477</v>
      </c>
      <c r="E651" s="190" t="s">
        <v>819</v>
      </c>
    </row>
    <row r="652" spans="1:5" s="190" customFormat="1" x14ac:dyDescent="0.3">
      <c r="A652" s="190" t="s">
        <v>39</v>
      </c>
      <c r="B652" s="190" t="s">
        <v>776</v>
      </c>
      <c r="C652" s="190" t="s">
        <v>776</v>
      </c>
      <c r="D652" s="190" t="s">
        <v>477</v>
      </c>
      <c r="E652" s="190" t="s">
        <v>775</v>
      </c>
    </row>
    <row r="653" spans="1:5" s="190" customFormat="1" x14ac:dyDescent="0.3">
      <c r="A653" s="190" t="s">
        <v>39</v>
      </c>
      <c r="B653" s="190" t="s">
        <v>4458</v>
      </c>
      <c r="C653" s="190" t="s">
        <v>4458</v>
      </c>
      <c r="D653" s="190" t="s">
        <v>477</v>
      </c>
      <c r="E653" s="190" t="s">
        <v>565</v>
      </c>
    </row>
    <row r="654" spans="1:5" s="190" customFormat="1" x14ac:dyDescent="0.3">
      <c r="A654" s="190" t="s">
        <v>39</v>
      </c>
      <c r="B654" s="190" t="s">
        <v>566</v>
      </c>
      <c r="C654" s="190" t="s">
        <v>566</v>
      </c>
      <c r="D654" s="190" t="s">
        <v>477</v>
      </c>
      <c r="E654" s="190" t="s">
        <v>565</v>
      </c>
    </row>
    <row r="655" spans="1:5" x14ac:dyDescent="0.3">
      <c r="A655" s="190" t="s">
        <v>39</v>
      </c>
      <c r="B655" s="43" t="s">
        <v>479</v>
      </c>
      <c r="C655" s="43" t="s">
        <v>479</v>
      </c>
      <c r="D655" s="190" t="s">
        <v>477</v>
      </c>
      <c r="E655" s="43" t="s">
        <v>478</v>
      </c>
    </row>
    <row r="656" spans="1:5" x14ac:dyDescent="0.3">
      <c r="A656" s="190" t="s">
        <v>39</v>
      </c>
      <c r="B656" s="43" t="s">
        <v>769</v>
      </c>
      <c r="C656" s="43" t="s">
        <v>769</v>
      </c>
      <c r="D656" s="190" t="s">
        <v>477</v>
      </c>
      <c r="E656" s="43" t="s">
        <v>768</v>
      </c>
    </row>
    <row r="657" spans="1:7" x14ac:dyDescent="0.3">
      <c r="A657" s="190" t="s">
        <v>39</v>
      </c>
      <c r="B657" s="43" t="s">
        <v>4459</v>
      </c>
      <c r="C657" s="43" t="s">
        <v>4459</v>
      </c>
      <c r="D657" s="190" t="s">
        <v>477</v>
      </c>
      <c r="E657" s="43" t="s">
        <v>4353</v>
      </c>
    </row>
    <row r="658" spans="1:7" x14ac:dyDescent="0.3">
      <c r="A658" s="190" t="s">
        <v>39</v>
      </c>
      <c r="B658" s="43" t="s">
        <v>863</v>
      </c>
      <c r="C658" s="43" t="s">
        <v>863</v>
      </c>
      <c r="D658" s="190" t="s">
        <v>477</v>
      </c>
      <c r="E658" s="43" t="s">
        <v>862</v>
      </c>
    </row>
    <row r="659" spans="1:7" x14ac:dyDescent="0.3">
      <c r="A659" s="190" t="s">
        <v>39</v>
      </c>
      <c r="B659" s="43" t="s">
        <v>4460</v>
      </c>
      <c r="C659" s="43" t="s">
        <v>4460</v>
      </c>
      <c r="D659" s="190" t="s">
        <v>477</v>
      </c>
      <c r="E659" s="43" t="s">
        <v>4354</v>
      </c>
    </row>
    <row r="660" spans="1:7" s="68" customFormat="1" x14ac:dyDescent="0.3">
      <c r="A660" s="190" t="s">
        <v>39</v>
      </c>
      <c r="B660" s="190" t="s">
        <v>821</v>
      </c>
      <c r="C660" s="190" t="s">
        <v>821</v>
      </c>
      <c r="D660" s="190" t="s">
        <v>477</v>
      </c>
      <c r="E660" s="190" t="s">
        <v>858</v>
      </c>
      <c r="F660" s="190"/>
    </row>
    <row r="661" spans="1:7" s="68" customFormat="1" x14ac:dyDescent="0.3">
      <c r="A661" s="190" t="s">
        <v>39</v>
      </c>
      <c r="B661" s="190" t="s">
        <v>867</v>
      </c>
      <c r="C661" s="190" t="s">
        <v>4072</v>
      </c>
      <c r="D661" s="190" t="s">
        <v>897</v>
      </c>
      <c r="E661" s="190" t="s">
        <v>4293</v>
      </c>
      <c r="F661" s="190"/>
    </row>
    <row r="662" spans="1:7" s="68" customFormat="1" x14ac:dyDescent="0.3">
      <c r="A662" s="190" t="s">
        <v>39</v>
      </c>
      <c r="B662" s="190" t="s">
        <v>867</v>
      </c>
      <c r="C662" s="190" t="s">
        <v>4072</v>
      </c>
      <c r="D662" s="190" t="s">
        <v>897</v>
      </c>
      <c r="E662" s="190" t="s">
        <v>4294</v>
      </c>
      <c r="F662" s="190"/>
    </row>
    <row r="663" spans="1:7" x14ac:dyDescent="0.3">
      <c r="A663" s="190" t="s">
        <v>39</v>
      </c>
      <c r="B663" s="190" t="s">
        <v>867</v>
      </c>
      <c r="C663" s="190" t="s">
        <v>4072</v>
      </c>
      <c r="D663" s="190" t="s">
        <v>897</v>
      </c>
      <c r="E663" s="190" t="s">
        <v>4296</v>
      </c>
      <c r="F663" s="190"/>
      <c r="G663" s="68"/>
    </row>
    <row r="664" spans="1:7" x14ac:dyDescent="0.3">
      <c r="A664" s="190" t="s">
        <v>39</v>
      </c>
      <c r="B664" s="190" t="s">
        <v>867</v>
      </c>
      <c r="C664" s="190" t="s">
        <v>4072</v>
      </c>
      <c r="D664" s="190" t="s">
        <v>897</v>
      </c>
      <c r="E664" s="190" t="s">
        <v>4297</v>
      </c>
      <c r="F664" s="190"/>
      <c r="G664" s="68"/>
    </row>
    <row r="665" spans="1:7" x14ac:dyDescent="0.3">
      <c r="A665" s="190" t="s">
        <v>39</v>
      </c>
      <c r="B665" s="190" t="s">
        <v>867</v>
      </c>
      <c r="C665" s="190" t="s">
        <v>4072</v>
      </c>
      <c r="D665" s="190" t="s">
        <v>897</v>
      </c>
      <c r="E665" s="190" t="s">
        <v>4298</v>
      </c>
      <c r="F665" s="190"/>
      <c r="G665" s="68"/>
    </row>
    <row r="666" spans="1:7" x14ac:dyDescent="0.3">
      <c r="A666" s="190" t="s">
        <v>39</v>
      </c>
      <c r="B666" s="190" t="s">
        <v>867</v>
      </c>
      <c r="C666" s="190" t="s">
        <v>4072</v>
      </c>
      <c r="D666" s="190" t="s">
        <v>897</v>
      </c>
      <c r="E666" s="190" t="s">
        <v>898</v>
      </c>
      <c r="F666" s="190"/>
      <c r="G666" s="68"/>
    </row>
    <row r="667" spans="1:7" x14ac:dyDescent="0.3">
      <c r="A667" s="190" t="s">
        <v>39</v>
      </c>
      <c r="B667" s="190" t="s">
        <v>867</v>
      </c>
      <c r="C667" s="190" t="s">
        <v>4072</v>
      </c>
      <c r="D667" s="190" t="s">
        <v>823</v>
      </c>
      <c r="E667" s="190" t="s">
        <v>883</v>
      </c>
      <c r="F667" s="190"/>
      <c r="G667" s="68"/>
    </row>
    <row r="668" spans="1:7" x14ac:dyDescent="0.3">
      <c r="A668" s="190" t="s">
        <v>39</v>
      </c>
      <c r="B668" s="190" t="s">
        <v>867</v>
      </c>
      <c r="C668" s="190" t="s">
        <v>4072</v>
      </c>
      <c r="D668" s="190" t="s">
        <v>823</v>
      </c>
      <c r="E668" s="190" t="s">
        <v>4299</v>
      </c>
      <c r="F668" s="190"/>
      <c r="G668" s="68"/>
    </row>
    <row r="669" spans="1:7" x14ac:dyDescent="0.3">
      <c r="A669" s="190" t="s">
        <v>39</v>
      </c>
      <c r="B669" s="190" t="s">
        <v>867</v>
      </c>
      <c r="C669" s="190" t="s">
        <v>4072</v>
      </c>
      <c r="D669" s="190" t="s">
        <v>823</v>
      </c>
      <c r="E669" s="190" t="s">
        <v>890</v>
      </c>
      <c r="F669" s="190"/>
      <c r="G669" s="68"/>
    </row>
    <row r="670" spans="1:7" x14ac:dyDescent="0.3">
      <c r="A670" s="190" t="s">
        <v>39</v>
      </c>
      <c r="B670" s="190" t="s">
        <v>867</v>
      </c>
      <c r="C670" s="190" t="s">
        <v>4072</v>
      </c>
      <c r="D670" s="190" t="s">
        <v>823</v>
      </c>
      <c r="E670" s="190" t="s">
        <v>4301</v>
      </c>
      <c r="F670" s="190"/>
      <c r="G670" s="68"/>
    </row>
    <row r="671" spans="1:7" x14ac:dyDescent="0.3">
      <c r="A671" s="190" t="s">
        <v>39</v>
      </c>
      <c r="B671" s="190" t="s">
        <v>867</v>
      </c>
      <c r="C671" s="190" t="s">
        <v>4072</v>
      </c>
      <c r="D671" s="190" t="s">
        <v>823</v>
      </c>
      <c r="E671" s="190" t="s">
        <v>838</v>
      </c>
      <c r="F671" s="190"/>
      <c r="G671" s="68"/>
    </row>
    <row r="672" spans="1:7" x14ac:dyDescent="0.3">
      <c r="A672" s="190" t="s">
        <v>39</v>
      </c>
      <c r="B672" s="190" t="s">
        <v>867</v>
      </c>
      <c r="C672" s="190" t="s">
        <v>4072</v>
      </c>
      <c r="D672" s="190" t="s">
        <v>823</v>
      </c>
      <c r="E672" s="190" t="s">
        <v>4304</v>
      </c>
      <c r="F672" s="190"/>
      <c r="G672" s="68"/>
    </row>
    <row r="673" spans="1:7" x14ac:dyDescent="0.3">
      <c r="A673" s="190" t="s">
        <v>39</v>
      </c>
      <c r="B673" s="190" t="s">
        <v>867</v>
      </c>
      <c r="C673" s="190" t="s">
        <v>4072</v>
      </c>
      <c r="D673" s="190" t="s">
        <v>823</v>
      </c>
      <c r="E673" s="190" t="s">
        <v>824</v>
      </c>
      <c r="F673" s="190"/>
      <c r="G673" s="68"/>
    </row>
    <row r="674" spans="1:7" x14ac:dyDescent="0.3">
      <c r="A674" s="190" t="s">
        <v>39</v>
      </c>
      <c r="B674" s="190" t="s">
        <v>867</v>
      </c>
      <c r="C674" s="190" t="s">
        <v>4072</v>
      </c>
      <c r="D674" s="190" t="s">
        <v>823</v>
      </c>
      <c r="E674" s="190" t="s">
        <v>910</v>
      </c>
      <c r="F674" s="190"/>
      <c r="G674" s="68"/>
    </row>
    <row r="675" spans="1:7" x14ac:dyDescent="0.3">
      <c r="A675" s="190" t="s">
        <v>39</v>
      </c>
      <c r="B675" s="190" t="s">
        <v>867</v>
      </c>
      <c r="C675" s="190" t="s">
        <v>4072</v>
      </c>
      <c r="D675" s="190" t="s">
        <v>666</v>
      </c>
      <c r="E675" s="190" t="s">
        <v>926</v>
      </c>
      <c r="F675" s="190"/>
      <c r="G675" s="68"/>
    </row>
    <row r="676" spans="1:7" x14ac:dyDescent="0.3">
      <c r="A676" s="190" t="s">
        <v>39</v>
      </c>
      <c r="B676" s="190" t="s">
        <v>867</v>
      </c>
      <c r="C676" s="190" t="s">
        <v>4072</v>
      </c>
      <c r="D676" s="190" t="s">
        <v>666</v>
      </c>
      <c r="E676" s="190" t="s">
        <v>4305</v>
      </c>
      <c r="F676" s="190"/>
      <c r="G676" s="68"/>
    </row>
    <row r="677" spans="1:7" x14ac:dyDescent="0.3">
      <c r="A677" s="190" t="s">
        <v>39</v>
      </c>
      <c r="B677" s="190" t="s">
        <v>867</v>
      </c>
      <c r="C677" s="190" t="s">
        <v>4072</v>
      </c>
      <c r="D677" s="190" t="s">
        <v>666</v>
      </c>
      <c r="E677" s="190" t="s">
        <v>846</v>
      </c>
      <c r="F677" s="190"/>
      <c r="G677" s="68"/>
    </row>
    <row r="678" spans="1:7" x14ac:dyDescent="0.3">
      <c r="A678" s="190" t="s">
        <v>39</v>
      </c>
      <c r="B678" s="190" t="s">
        <v>867</v>
      </c>
      <c r="C678" s="190" t="s">
        <v>4072</v>
      </c>
      <c r="D678" s="190" t="s">
        <v>666</v>
      </c>
      <c r="E678" s="190" t="s">
        <v>4307</v>
      </c>
      <c r="F678" s="190"/>
      <c r="G678" s="68"/>
    </row>
    <row r="679" spans="1:7" x14ac:dyDescent="0.3">
      <c r="A679" s="190" t="s">
        <v>39</v>
      </c>
      <c r="B679" s="190" t="s">
        <v>867</v>
      </c>
      <c r="C679" s="190" t="s">
        <v>4072</v>
      </c>
      <c r="D679" s="190" t="s">
        <v>666</v>
      </c>
      <c r="E679" s="190" t="s">
        <v>4309</v>
      </c>
      <c r="F679" s="190"/>
      <c r="G679" s="68"/>
    </row>
    <row r="680" spans="1:7" x14ac:dyDescent="0.3">
      <c r="A680" s="190" t="s">
        <v>39</v>
      </c>
      <c r="B680" s="190" t="s">
        <v>867</v>
      </c>
      <c r="C680" s="190" t="s">
        <v>4072</v>
      </c>
      <c r="D680" s="190" t="s">
        <v>666</v>
      </c>
      <c r="E680" s="190" t="s">
        <v>667</v>
      </c>
      <c r="F680" s="190"/>
      <c r="G680" s="68"/>
    </row>
    <row r="681" spans="1:7" x14ac:dyDescent="0.3">
      <c r="A681" s="190" t="s">
        <v>39</v>
      </c>
      <c r="B681" s="190" t="s">
        <v>867</v>
      </c>
      <c r="C681" s="190" t="s">
        <v>4072</v>
      </c>
      <c r="D681" s="190" t="s">
        <v>666</v>
      </c>
      <c r="E681" s="190" t="s">
        <v>4310</v>
      </c>
      <c r="F681" s="190"/>
      <c r="G681" s="68"/>
    </row>
    <row r="682" spans="1:7" x14ac:dyDescent="0.3">
      <c r="A682" s="190" t="s">
        <v>39</v>
      </c>
      <c r="B682" s="190" t="s">
        <v>867</v>
      </c>
      <c r="C682" s="190" t="s">
        <v>4072</v>
      </c>
      <c r="D682" s="190" t="s">
        <v>666</v>
      </c>
      <c r="E682" s="190" t="s">
        <v>4311</v>
      </c>
      <c r="F682" s="190"/>
      <c r="G682" s="68"/>
    </row>
    <row r="683" spans="1:7" x14ac:dyDescent="0.3">
      <c r="A683" s="190" t="s">
        <v>39</v>
      </c>
      <c r="B683" s="190" t="s">
        <v>867</v>
      </c>
      <c r="C683" s="190" t="s">
        <v>4072</v>
      </c>
      <c r="D683" s="190" t="s">
        <v>666</v>
      </c>
      <c r="E683" s="190" t="s">
        <v>4312</v>
      </c>
      <c r="F683" s="190"/>
      <c r="G683" s="68"/>
    </row>
    <row r="684" spans="1:7" x14ac:dyDescent="0.3">
      <c r="A684" s="190" t="s">
        <v>39</v>
      </c>
      <c r="B684" s="190" t="s">
        <v>867</v>
      </c>
      <c r="C684" s="190" t="s">
        <v>4072</v>
      </c>
      <c r="D684" s="190" t="s">
        <v>666</v>
      </c>
      <c r="E684" s="190" t="s">
        <v>4313</v>
      </c>
      <c r="F684" s="190"/>
      <c r="G684" s="68"/>
    </row>
    <row r="685" spans="1:7" x14ac:dyDescent="0.3">
      <c r="A685" s="190" t="s">
        <v>39</v>
      </c>
      <c r="B685" s="190" t="s">
        <v>867</v>
      </c>
      <c r="C685" s="190" t="s">
        <v>4072</v>
      </c>
      <c r="D685" s="190" t="s">
        <v>666</v>
      </c>
      <c r="E685" s="190" t="s">
        <v>4315</v>
      </c>
      <c r="F685" s="190"/>
      <c r="G685" s="68"/>
    </row>
    <row r="686" spans="1:7" x14ac:dyDescent="0.3">
      <c r="A686" s="190" t="s">
        <v>39</v>
      </c>
      <c r="B686" s="190" t="s">
        <v>867</v>
      </c>
      <c r="C686" s="190" t="s">
        <v>4072</v>
      </c>
      <c r="D686" s="190" t="s">
        <v>792</v>
      </c>
      <c r="E686" s="190" t="s">
        <v>4316</v>
      </c>
      <c r="F686" s="190"/>
      <c r="G686" s="68"/>
    </row>
    <row r="687" spans="1:7" x14ac:dyDescent="0.3">
      <c r="A687" s="190" t="s">
        <v>39</v>
      </c>
      <c r="B687" s="190" t="s">
        <v>867</v>
      </c>
      <c r="C687" s="190" t="s">
        <v>4072</v>
      </c>
      <c r="D687" s="190" t="s">
        <v>792</v>
      </c>
      <c r="E687" s="190" t="s">
        <v>4317</v>
      </c>
      <c r="F687" s="190"/>
      <c r="G687" s="68"/>
    </row>
    <row r="688" spans="1:7" x14ac:dyDescent="0.3">
      <c r="A688" s="190" t="s">
        <v>39</v>
      </c>
      <c r="B688" s="190" t="s">
        <v>867</v>
      </c>
      <c r="C688" s="190" t="s">
        <v>4072</v>
      </c>
      <c r="D688" s="190" t="s">
        <v>792</v>
      </c>
      <c r="E688" s="190" t="s">
        <v>793</v>
      </c>
      <c r="F688" s="190"/>
      <c r="G688" s="68"/>
    </row>
    <row r="689" spans="1:7" x14ac:dyDescent="0.3">
      <c r="A689" s="190" t="s">
        <v>39</v>
      </c>
      <c r="B689" s="190" t="s">
        <v>867</v>
      </c>
      <c r="C689" s="190" t="s">
        <v>4072</v>
      </c>
      <c r="D689" s="190" t="s">
        <v>792</v>
      </c>
      <c r="E689" s="190" t="s">
        <v>828</v>
      </c>
      <c r="F689" s="190"/>
      <c r="G689" s="68"/>
    </row>
    <row r="690" spans="1:7" x14ac:dyDescent="0.3">
      <c r="A690" s="190" t="s">
        <v>39</v>
      </c>
      <c r="B690" s="190" t="s">
        <v>867</v>
      </c>
      <c r="C690" s="190" t="s">
        <v>4072</v>
      </c>
      <c r="D690" s="190" t="s">
        <v>792</v>
      </c>
      <c r="E690" s="190" t="s">
        <v>4320</v>
      </c>
      <c r="F690" s="190"/>
      <c r="G690" s="68"/>
    </row>
    <row r="691" spans="1:7" x14ac:dyDescent="0.3">
      <c r="A691" s="190" t="s">
        <v>39</v>
      </c>
      <c r="B691" s="190" t="s">
        <v>867</v>
      </c>
      <c r="C691" s="190" t="s">
        <v>4072</v>
      </c>
      <c r="D691" s="190" t="s">
        <v>792</v>
      </c>
      <c r="E691" s="190" t="s">
        <v>4322</v>
      </c>
      <c r="F691" s="190"/>
      <c r="G691" s="68"/>
    </row>
    <row r="692" spans="1:7" x14ac:dyDescent="0.3">
      <c r="A692" s="190" t="s">
        <v>39</v>
      </c>
      <c r="B692" s="190" t="s">
        <v>867</v>
      </c>
      <c r="C692" s="190" t="s">
        <v>4072</v>
      </c>
      <c r="D692" s="190" t="s">
        <v>792</v>
      </c>
      <c r="E692" s="190" t="s">
        <v>4323</v>
      </c>
      <c r="F692" s="190"/>
      <c r="G692" s="68"/>
    </row>
    <row r="693" spans="1:7" x14ac:dyDescent="0.3">
      <c r="A693" s="190" t="s">
        <v>39</v>
      </c>
      <c r="B693" s="190" t="s">
        <v>867</v>
      </c>
      <c r="C693" s="190" t="s">
        <v>4072</v>
      </c>
      <c r="D693" s="190" t="s">
        <v>792</v>
      </c>
      <c r="E693" s="190" t="s">
        <v>4325</v>
      </c>
      <c r="F693" s="190"/>
      <c r="G693" s="68"/>
    </row>
    <row r="694" spans="1:7" x14ac:dyDescent="0.3">
      <c r="A694" s="190" t="s">
        <v>39</v>
      </c>
      <c r="B694" s="190" t="s">
        <v>867</v>
      </c>
      <c r="C694" s="190" t="s">
        <v>4072</v>
      </c>
      <c r="D694" s="190" t="s">
        <v>581</v>
      </c>
      <c r="E694" s="190" t="s">
        <v>672</v>
      </c>
      <c r="F694" s="190"/>
      <c r="G694" s="68"/>
    </row>
    <row r="695" spans="1:7" x14ac:dyDescent="0.3">
      <c r="A695" s="190" t="s">
        <v>39</v>
      </c>
      <c r="B695" s="190" t="s">
        <v>867</v>
      </c>
      <c r="C695" s="190" t="s">
        <v>4072</v>
      </c>
      <c r="D695" s="190" t="s">
        <v>581</v>
      </c>
      <c r="E695" s="190" t="s">
        <v>755</v>
      </c>
      <c r="F695" s="190"/>
      <c r="G695" s="68"/>
    </row>
    <row r="696" spans="1:7" x14ac:dyDescent="0.3">
      <c r="A696" s="190" t="s">
        <v>39</v>
      </c>
      <c r="B696" s="190" t="s">
        <v>867</v>
      </c>
      <c r="C696" s="190" t="s">
        <v>4072</v>
      </c>
      <c r="D696" s="190" t="s">
        <v>581</v>
      </c>
      <c r="E696" s="190" t="s">
        <v>610</v>
      </c>
      <c r="F696" s="190"/>
      <c r="G696" s="68"/>
    </row>
    <row r="697" spans="1:7" x14ac:dyDescent="0.3">
      <c r="A697" s="190" t="s">
        <v>39</v>
      </c>
      <c r="B697" s="190" t="s">
        <v>867</v>
      </c>
      <c r="C697" s="190" t="s">
        <v>4072</v>
      </c>
      <c r="D697" s="190" t="s">
        <v>581</v>
      </c>
      <c r="E697" s="190" t="s">
        <v>850</v>
      </c>
      <c r="F697" s="190"/>
      <c r="G697" s="68"/>
    </row>
    <row r="698" spans="1:7" x14ac:dyDescent="0.3">
      <c r="A698" s="190" t="s">
        <v>39</v>
      </c>
      <c r="B698" s="190" t="s">
        <v>867</v>
      </c>
      <c r="C698" s="190" t="s">
        <v>4072</v>
      </c>
      <c r="D698" s="190" t="s">
        <v>581</v>
      </c>
      <c r="E698" s="190" t="s">
        <v>582</v>
      </c>
      <c r="F698" s="190"/>
      <c r="G698" s="68"/>
    </row>
    <row r="699" spans="1:7" x14ac:dyDescent="0.3">
      <c r="A699" s="190" t="s">
        <v>39</v>
      </c>
      <c r="B699" s="190" t="s">
        <v>867</v>
      </c>
      <c r="C699" s="190" t="s">
        <v>4072</v>
      </c>
      <c r="D699" s="190" t="s">
        <v>629</v>
      </c>
      <c r="E699" s="190" t="s">
        <v>920</v>
      </c>
      <c r="F699" s="190"/>
      <c r="G699" s="68"/>
    </row>
    <row r="700" spans="1:7" x14ac:dyDescent="0.3">
      <c r="A700" s="190" t="s">
        <v>39</v>
      </c>
      <c r="B700" s="190" t="s">
        <v>867</v>
      </c>
      <c r="C700" s="190" t="s">
        <v>4072</v>
      </c>
      <c r="D700" s="190" t="s">
        <v>629</v>
      </c>
      <c r="E700" s="190" t="s">
        <v>4332</v>
      </c>
      <c r="F700" s="190"/>
      <c r="G700" s="68"/>
    </row>
    <row r="701" spans="1:7" x14ac:dyDescent="0.3">
      <c r="A701" s="190" t="s">
        <v>39</v>
      </c>
      <c r="B701" s="190" t="s">
        <v>867</v>
      </c>
      <c r="C701" s="190" t="s">
        <v>4072</v>
      </c>
      <c r="D701" s="190" t="s">
        <v>629</v>
      </c>
      <c r="E701" s="190" t="s">
        <v>906</v>
      </c>
      <c r="F701" s="190"/>
      <c r="G701" s="68"/>
    </row>
    <row r="702" spans="1:7" x14ac:dyDescent="0.3">
      <c r="A702" s="190" t="s">
        <v>39</v>
      </c>
      <c r="B702" s="190" t="s">
        <v>867</v>
      </c>
      <c r="C702" s="190" t="s">
        <v>4072</v>
      </c>
      <c r="D702" s="190" t="s">
        <v>629</v>
      </c>
      <c r="E702" s="190" t="s">
        <v>915</v>
      </c>
      <c r="F702" s="190"/>
      <c r="G702" s="68"/>
    </row>
    <row r="703" spans="1:7" x14ac:dyDescent="0.3">
      <c r="A703" s="190" t="s">
        <v>39</v>
      </c>
      <c r="B703" s="190" t="s">
        <v>867</v>
      </c>
      <c r="C703" s="190" t="s">
        <v>4072</v>
      </c>
      <c r="D703" s="190" t="s">
        <v>629</v>
      </c>
      <c r="E703" s="190" t="s">
        <v>4333</v>
      </c>
      <c r="F703" s="190"/>
      <c r="G703" s="68"/>
    </row>
    <row r="704" spans="1:7" x14ac:dyDescent="0.3">
      <c r="A704" s="190" t="s">
        <v>39</v>
      </c>
      <c r="B704" s="190" t="s">
        <v>867</v>
      </c>
      <c r="C704" s="190" t="s">
        <v>4072</v>
      </c>
      <c r="D704" s="190" t="s">
        <v>629</v>
      </c>
      <c r="E704" s="190" t="s">
        <v>810</v>
      </c>
      <c r="F704" s="190"/>
      <c r="G704" s="68"/>
    </row>
    <row r="705" spans="1:7" x14ac:dyDescent="0.3">
      <c r="A705" s="190" t="s">
        <v>39</v>
      </c>
      <c r="B705" s="190" t="s">
        <v>867</v>
      </c>
      <c r="C705" s="190" t="s">
        <v>4072</v>
      </c>
      <c r="D705" s="190" t="s">
        <v>629</v>
      </c>
      <c r="E705" s="190" t="s">
        <v>887</v>
      </c>
      <c r="F705" s="190"/>
      <c r="G705" s="68"/>
    </row>
    <row r="706" spans="1:7" x14ac:dyDescent="0.3">
      <c r="A706" s="190" t="s">
        <v>39</v>
      </c>
      <c r="B706" s="190" t="s">
        <v>867</v>
      </c>
      <c r="C706" s="190" t="s">
        <v>4072</v>
      </c>
      <c r="D706" s="190" t="s">
        <v>629</v>
      </c>
      <c r="E706" s="190" t="s">
        <v>785</v>
      </c>
      <c r="F706" s="190"/>
      <c r="G706" s="68"/>
    </row>
    <row r="707" spans="1:7" x14ac:dyDescent="0.3">
      <c r="A707" s="190" t="s">
        <v>39</v>
      </c>
      <c r="B707" s="190" t="s">
        <v>867</v>
      </c>
      <c r="C707" s="190" t="s">
        <v>4072</v>
      </c>
      <c r="D707" s="190" t="s">
        <v>629</v>
      </c>
      <c r="E707" s="190" t="s">
        <v>630</v>
      </c>
      <c r="F707" s="190"/>
      <c r="G707" s="68"/>
    </row>
    <row r="708" spans="1:7" x14ac:dyDescent="0.3">
      <c r="A708" s="190" t="s">
        <v>39</v>
      </c>
      <c r="B708" s="190" t="s">
        <v>867</v>
      </c>
      <c r="C708" s="190" t="s">
        <v>4072</v>
      </c>
      <c r="D708" s="190" t="s">
        <v>705</v>
      </c>
      <c r="E708" s="190" t="s">
        <v>4334</v>
      </c>
      <c r="F708" s="190"/>
      <c r="G708" s="68"/>
    </row>
    <row r="709" spans="1:7" x14ac:dyDescent="0.3">
      <c r="A709" s="190" t="s">
        <v>39</v>
      </c>
      <c r="B709" s="190" t="s">
        <v>867</v>
      </c>
      <c r="C709" s="190" t="s">
        <v>4072</v>
      </c>
      <c r="D709" s="190" t="s">
        <v>705</v>
      </c>
      <c r="E709" s="190" t="s">
        <v>773</v>
      </c>
      <c r="F709" s="190"/>
      <c r="G709" s="68"/>
    </row>
    <row r="710" spans="1:7" x14ac:dyDescent="0.3">
      <c r="A710" s="190" t="s">
        <v>39</v>
      </c>
      <c r="B710" s="190" t="s">
        <v>867</v>
      </c>
      <c r="C710" s="190" t="s">
        <v>4072</v>
      </c>
      <c r="D710" s="190" t="s">
        <v>705</v>
      </c>
      <c r="E710" s="190" t="s">
        <v>4335</v>
      </c>
      <c r="F710" s="190"/>
      <c r="G710" s="68"/>
    </row>
    <row r="711" spans="1:7" x14ac:dyDescent="0.3">
      <c r="A711" s="190" t="s">
        <v>39</v>
      </c>
      <c r="B711" s="190" t="s">
        <v>867</v>
      </c>
      <c r="C711" s="190" t="s">
        <v>4072</v>
      </c>
      <c r="D711" s="190" t="s">
        <v>705</v>
      </c>
      <c r="E711" s="190" t="s">
        <v>3996</v>
      </c>
      <c r="F711" s="190"/>
      <c r="G711" s="68"/>
    </row>
    <row r="712" spans="1:7" x14ac:dyDescent="0.3">
      <c r="A712" s="190" t="s">
        <v>39</v>
      </c>
      <c r="B712" s="190" t="s">
        <v>867</v>
      </c>
      <c r="C712" s="190" t="s">
        <v>4072</v>
      </c>
      <c r="D712" s="190" t="s">
        <v>705</v>
      </c>
      <c r="E712" s="190" t="s">
        <v>706</v>
      </c>
      <c r="F712" s="190"/>
      <c r="G712" s="68"/>
    </row>
    <row r="713" spans="1:7" x14ac:dyDescent="0.3">
      <c r="A713" s="190" t="s">
        <v>39</v>
      </c>
      <c r="B713" s="190" t="s">
        <v>867</v>
      </c>
      <c r="C713" s="190" t="s">
        <v>4072</v>
      </c>
      <c r="D713" s="190" t="s">
        <v>705</v>
      </c>
      <c r="E713" s="190" t="s">
        <v>3995</v>
      </c>
      <c r="F713" s="190"/>
      <c r="G713" s="68"/>
    </row>
    <row r="714" spans="1:7" x14ac:dyDescent="0.3">
      <c r="A714" s="190" t="s">
        <v>39</v>
      </c>
      <c r="B714" s="190" t="s">
        <v>867</v>
      </c>
      <c r="C714" s="190" t="s">
        <v>4072</v>
      </c>
      <c r="D714" s="190" t="s">
        <v>705</v>
      </c>
      <c r="E714" s="190" t="s">
        <v>718</v>
      </c>
      <c r="F714" s="190"/>
      <c r="G714" s="68"/>
    </row>
    <row r="715" spans="1:7" x14ac:dyDescent="0.3">
      <c r="A715" s="190" t="s">
        <v>39</v>
      </c>
      <c r="B715" s="190" t="s">
        <v>867</v>
      </c>
      <c r="C715" s="190" t="s">
        <v>4072</v>
      </c>
      <c r="D715" s="190" t="s">
        <v>705</v>
      </c>
      <c r="E715" s="190" t="s">
        <v>4337</v>
      </c>
      <c r="F715" s="190"/>
      <c r="G715" s="68"/>
    </row>
    <row r="716" spans="1:7" x14ac:dyDescent="0.3">
      <c r="A716" s="190" t="s">
        <v>39</v>
      </c>
      <c r="B716" s="190" t="s">
        <v>867</v>
      </c>
      <c r="C716" s="190" t="s">
        <v>4072</v>
      </c>
      <c r="D716" s="190" t="s">
        <v>705</v>
      </c>
      <c r="E716" s="190" t="s">
        <v>4338</v>
      </c>
      <c r="F716" s="190"/>
      <c r="G716" s="68"/>
    </row>
    <row r="717" spans="1:7" x14ac:dyDescent="0.3">
      <c r="A717" s="190" t="s">
        <v>39</v>
      </c>
      <c r="B717" s="190" t="s">
        <v>867</v>
      </c>
      <c r="C717" s="190" t="s">
        <v>4072</v>
      </c>
      <c r="D717" s="190" t="s">
        <v>705</v>
      </c>
      <c r="E717" s="190" t="s">
        <v>4339</v>
      </c>
      <c r="F717" s="190"/>
      <c r="G717" s="68"/>
    </row>
    <row r="718" spans="1:7" x14ac:dyDescent="0.3">
      <c r="A718" s="190" t="s">
        <v>39</v>
      </c>
      <c r="B718" s="190" t="s">
        <v>867</v>
      </c>
      <c r="C718" s="190" t="s">
        <v>4072</v>
      </c>
      <c r="D718" s="190" t="s">
        <v>705</v>
      </c>
      <c r="E718" s="190" t="s">
        <v>4340</v>
      </c>
      <c r="F718" s="190"/>
      <c r="G718" s="68"/>
    </row>
    <row r="719" spans="1:7" x14ac:dyDescent="0.3">
      <c r="A719" s="190" t="s">
        <v>39</v>
      </c>
      <c r="B719" s="190" t="s">
        <v>867</v>
      </c>
      <c r="C719" s="190" t="s">
        <v>4072</v>
      </c>
      <c r="D719" s="190" t="s">
        <v>705</v>
      </c>
      <c r="E719" s="190" t="s">
        <v>3997</v>
      </c>
      <c r="F719" s="190"/>
      <c r="G719" s="68"/>
    </row>
    <row r="720" spans="1:7" x14ac:dyDescent="0.3">
      <c r="A720" s="190" t="s">
        <v>39</v>
      </c>
      <c r="B720" s="190" t="s">
        <v>867</v>
      </c>
      <c r="C720" s="190" t="s">
        <v>4072</v>
      </c>
      <c r="D720" s="190" t="s">
        <v>677</v>
      </c>
      <c r="E720" s="190" t="s">
        <v>752</v>
      </c>
      <c r="F720" s="190"/>
      <c r="G720" s="68"/>
    </row>
    <row r="721" spans="1:7" x14ac:dyDescent="0.3">
      <c r="A721" s="190" t="s">
        <v>39</v>
      </c>
      <c r="B721" s="190" t="s">
        <v>867</v>
      </c>
      <c r="C721" s="190" t="s">
        <v>4072</v>
      </c>
      <c r="D721" s="190" t="s">
        <v>677</v>
      </c>
      <c r="E721" s="190" t="s">
        <v>745</v>
      </c>
      <c r="F721" s="190"/>
      <c r="G721" s="68"/>
    </row>
    <row r="722" spans="1:7" x14ac:dyDescent="0.3">
      <c r="A722" s="190" t="s">
        <v>39</v>
      </c>
      <c r="B722" s="190" t="s">
        <v>867</v>
      </c>
      <c r="C722" s="190" t="s">
        <v>4072</v>
      </c>
      <c r="D722" s="190" t="s">
        <v>677</v>
      </c>
      <c r="E722" s="190" t="s">
        <v>737</v>
      </c>
      <c r="F722" s="190"/>
      <c r="G722" s="68"/>
    </row>
    <row r="723" spans="1:7" x14ac:dyDescent="0.3">
      <c r="A723" s="190" t="s">
        <v>39</v>
      </c>
      <c r="B723" s="190" t="s">
        <v>867</v>
      </c>
      <c r="C723" s="190" t="s">
        <v>4072</v>
      </c>
      <c r="D723" s="190" t="s">
        <v>677</v>
      </c>
      <c r="E723" s="190" t="s">
        <v>870</v>
      </c>
      <c r="F723" s="190"/>
      <c r="G723" s="68"/>
    </row>
    <row r="724" spans="1:7" x14ac:dyDescent="0.3">
      <c r="A724" s="190" t="s">
        <v>39</v>
      </c>
      <c r="B724" s="190" t="s">
        <v>867</v>
      </c>
      <c r="C724" s="190" t="s">
        <v>4072</v>
      </c>
      <c r="D724" s="190" t="s">
        <v>677</v>
      </c>
      <c r="E724" s="190" t="s">
        <v>873</v>
      </c>
      <c r="F724" s="190"/>
      <c r="G724" s="68"/>
    </row>
    <row r="725" spans="1:7" x14ac:dyDescent="0.3">
      <c r="A725" s="190" t="s">
        <v>39</v>
      </c>
      <c r="B725" s="190" t="s">
        <v>867</v>
      </c>
      <c r="C725" s="190" t="s">
        <v>4072</v>
      </c>
      <c r="D725" s="190" t="s">
        <v>677</v>
      </c>
      <c r="E725" s="190" t="s">
        <v>678</v>
      </c>
      <c r="F725" s="190"/>
      <c r="G725" s="68"/>
    </row>
    <row r="726" spans="1:7" x14ac:dyDescent="0.3">
      <c r="A726" s="190" t="s">
        <v>39</v>
      </c>
      <c r="B726" s="190" t="s">
        <v>867</v>
      </c>
      <c r="C726" s="190" t="s">
        <v>4072</v>
      </c>
      <c r="D726" s="190" t="s">
        <v>677</v>
      </c>
      <c r="E726" s="190" t="s">
        <v>4346</v>
      </c>
      <c r="F726" s="190"/>
      <c r="G726" s="68"/>
    </row>
    <row r="727" spans="1:7" x14ac:dyDescent="0.3">
      <c r="A727" s="190" t="s">
        <v>39</v>
      </c>
      <c r="B727" s="190" t="s">
        <v>867</v>
      </c>
      <c r="C727" s="190" t="s">
        <v>4072</v>
      </c>
      <c r="D727" s="190" t="s">
        <v>901</v>
      </c>
      <c r="E727" s="190" t="s">
        <v>4348</v>
      </c>
      <c r="F727" s="190"/>
      <c r="G727" s="68"/>
    </row>
    <row r="728" spans="1:7" x14ac:dyDescent="0.3">
      <c r="A728" s="190" t="s">
        <v>39</v>
      </c>
      <c r="B728" s="190" t="s">
        <v>867</v>
      </c>
      <c r="C728" s="190" t="s">
        <v>4072</v>
      </c>
      <c r="D728" s="190" t="s">
        <v>901</v>
      </c>
      <c r="E728" s="190" t="s">
        <v>4350</v>
      </c>
      <c r="F728" s="190"/>
      <c r="G728" s="68"/>
    </row>
    <row r="729" spans="1:7" x14ac:dyDescent="0.3">
      <c r="A729" s="190" t="s">
        <v>39</v>
      </c>
      <c r="B729" s="190" t="s">
        <v>867</v>
      </c>
      <c r="C729" s="190" t="s">
        <v>4072</v>
      </c>
      <c r="D729" s="190" t="s">
        <v>901</v>
      </c>
      <c r="E729" s="190" t="s">
        <v>902</v>
      </c>
      <c r="F729" s="190"/>
      <c r="G729" s="68"/>
    </row>
    <row r="730" spans="1:7" x14ac:dyDescent="0.3">
      <c r="A730" s="190" t="s">
        <v>39</v>
      </c>
      <c r="B730" s="190" t="s">
        <v>867</v>
      </c>
      <c r="C730" s="190" t="s">
        <v>4072</v>
      </c>
      <c r="D730" s="190" t="s">
        <v>477</v>
      </c>
      <c r="E730" s="190" t="s">
        <v>797</v>
      </c>
      <c r="F730" s="190"/>
      <c r="G730" s="68"/>
    </row>
    <row r="731" spans="1:7" x14ac:dyDescent="0.3">
      <c r="A731" s="68" t="s">
        <v>39</v>
      </c>
      <c r="B731" s="68" t="s">
        <v>867</v>
      </c>
      <c r="C731" s="68" t="s">
        <v>4072</v>
      </c>
      <c r="D731" s="68" t="s">
        <v>477</v>
      </c>
      <c r="E731" s="68" t="s">
        <v>819</v>
      </c>
      <c r="F731" s="68"/>
      <c r="G731" s="68"/>
    </row>
    <row r="732" spans="1:7" x14ac:dyDescent="0.3">
      <c r="A732" s="68" t="s">
        <v>39</v>
      </c>
      <c r="B732" s="68" t="s">
        <v>867</v>
      </c>
      <c r="C732" s="68" t="s">
        <v>4072</v>
      </c>
      <c r="D732" s="68" t="s">
        <v>477</v>
      </c>
      <c r="E732" s="68" t="s">
        <v>775</v>
      </c>
      <c r="F732" s="68"/>
      <c r="G732" s="68"/>
    </row>
    <row r="733" spans="1:7" x14ac:dyDescent="0.3">
      <c r="A733" s="68" t="s">
        <v>39</v>
      </c>
      <c r="B733" s="68" t="s">
        <v>867</v>
      </c>
      <c r="C733" s="68" t="s">
        <v>4072</v>
      </c>
      <c r="D733" s="68" t="s">
        <v>477</v>
      </c>
      <c r="E733" s="68" t="s">
        <v>565</v>
      </c>
      <c r="F733" s="68"/>
      <c r="G733" s="68"/>
    </row>
    <row r="734" spans="1:7" x14ac:dyDescent="0.3">
      <c r="A734" s="68" t="s">
        <v>39</v>
      </c>
      <c r="B734" s="68" t="s">
        <v>867</v>
      </c>
      <c r="C734" s="68" t="s">
        <v>4072</v>
      </c>
      <c r="D734" s="68" t="s">
        <v>477</v>
      </c>
      <c r="E734" s="68" t="s">
        <v>478</v>
      </c>
      <c r="F734" s="68"/>
      <c r="G734" s="68"/>
    </row>
    <row r="735" spans="1:7" x14ac:dyDescent="0.3">
      <c r="A735" s="68" t="s">
        <v>39</v>
      </c>
      <c r="B735" s="68" t="s">
        <v>867</v>
      </c>
      <c r="C735" s="68" t="s">
        <v>4072</v>
      </c>
      <c r="D735" s="68" t="s">
        <v>477</v>
      </c>
      <c r="E735" s="68" t="s">
        <v>768</v>
      </c>
      <c r="F735" s="68"/>
      <c r="G735" s="68"/>
    </row>
    <row r="736" spans="1:7" x14ac:dyDescent="0.3">
      <c r="A736" s="68" t="s">
        <v>39</v>
      </c>
      <c r="B736" s="68" t="s">
        <v>867</v>
      </c>
      <c r="C736" s="68" t="s">
        <v>4072</v>
      </c>
      <c r="D736" s="68" t="s">
        <v>477</v>
      </c>
      <c r="E736" s="68" t="s">
        <v>4353</v>
      </c>
      <c r="F736" s="68"/>
      <c r="G736" s="68"/>
    </row>
    <row r="737" spans="1:7" x14ac:dyDescent="0.3">
      <c r="A737" s="68" t="s">
        <v>39</v>
      </c>
      <c r="B737" s="68" t="s">
        <v>867</v>
      </c>
      <c r="C737" s="68" t="s">
        <v>4072</v>
      </c>
      <c r="D737" s="68" t="s">
        <v>477</v>
      </c>
      <c r="E737" s="68" t="s">
        <v>862</v>
      </c>
      <c r="F737" s="68"/>
      <c r="G737" s="68"/>
    </row>
    <row r="738" spans="1:7" x14ac:dyDescent="0.3">
      <c r="A738" s="68" t="s">
        <v>39</v>
      </c>
      <c r="B738" s="68" t="s">
        <v>867</v>
      </c>
      <c r="C738" s="68" t="s">
        <v>4072</v>
      </c>
      <c r="D738" s="68" t="s">
        <v>477</v>
      </c>
      <c r="E738" s="68" t="s">
        <v>4354</v>
      </c>
      <c r="F738" s="68"/>
      <c r="G738" s="68"/>
    </row>
    <row r="739" spans="1:7" x14ac:dyDescent="0.3">
      <c r="A739" s="68" t="s">
        <v>39</v>
      </c>
      <c r="B739" s="68" t="s">
        <v>867</v>
      </c>
      <c r="C739" s="68" t="s">
        <v>4072</v>
      </c>
      <c r="D739" s="68" t="s">
        <v>477</v>
      </c>
      <c r="E739" s="68" t="s">
        <v>858</v>
      </c>
      <c r="F739" s="68"/>
      <c r="G739" s="68"/>
    </row>
    <row r="741" spans="1:7" s="68" customFormat="1" x14ac:dyDescent="0.3">
      <c r="A741" s="68" t="s">
        <v>40</v>
      </c>
      <c r="B741" s="68" t="s">
        <v>4461</v>
      </c>
      <c r="C741" s="68" t="s">
        <v>4461</v>
      </c>
      <c r="D741" s="68" t="s">
        <v>897</v>
      </c>
      <c r="E741" s="68" t="s">
        <v>4293</v>
      </c>
      <c r="F741" s="68" t="s">
        <v>623</v>
      </c>
    </row>
    <row r="742" spans="1:7" s="68" customFormat="1" x14ac:dyDescent="0.3">
      <c r="A742" s="68" t="s">
        <v>40</v>
      </c>
      <c r="B742" s="68" t="s">
        <v>4462</v>
      </c>
      <c r="C742" s="68" t="s">
        <v>4462</v>
      </c>
      <c r="D742" s="68" t="s">
        <v>897</v>
      </c>
      <c r="E742" s="68" t="s">
        <v>4293</v>
      </c>
      <c r="F742" s="68" t="s">
        <v>623</v>
      </c>
    </row>
    <row r="743" spans="1:7" s="68" customFormat="1" x14ac:dyDescent="0.3">
      <c r="A743" s="68" t="s">
        <v>40</v>
      </c>
      <c r="B743" s="68" t="s">
        <v>4463</v>
      </c>
      <c r="C743" s="68" t="s">
        <v>4463</v>
      </c>
      <c r="D743" s="68" t="s">
        <v>897</v>
      </c>
      <c r="E743" s="68" t="s">
        <v>4293</v>
      </c>
      <c r="F743" s="68" t="s">
        <v>623</v>
      </c>
    </row>
    <row r="744" spans="1:7" s="68" customFormat="1" x14ac:dyDescent="0.3">
      <c r="A744" s="68" t="s">
        <v>40</v>
      </c>
      <c r="B744" s="68" t="s">
        <v>4464</v>
      </c>
      <c r="C744" s="68" t="s">
        <v>4465</v>
      </c>
      <c r="D744" s="68" t="s">
        <v>897</v>
      </c>
      <c r="E744" s="68" t="s">
        <v>4293</v>
      </c>
      <c r="F744" s="68" t="s">
        <v>623</v>
      </c>
    </row>
    <row r="745" spans="1:7" s="68" customFormat="1" x14ac:dyDescent="0.3">
      <c r="A745" s="68" t="s">
        <v>40</v>
      </c>
      <c r="B745" s="68" t="s">
        <v>4466</v>
      </c>
      <c r="C745" s="68" t="s">
        <v>4466</v>
      </c>
      <c r="D745" s="68" t="s">
        <v>897</v>
      </c>
      <c r="E745" s="68" t="s">
        <v>4293</v>
      </c>
      <c r="F745" s="68" t="s">
        <v>623</v>
      </c>
    </row>
    <row r="746" spans="1:7" s="68" customFormat="1" x14ac:dyDescent="0.3">
      <c r="A746" s="68" t="s">
        <v>40</v>
      </c>
      <c r="B746" s="68" t="s">
        <v>4467</v>
      </c>
      <c r="C746" s="68" t="s">
        <v>4467</v>
      </c>
      <c r="D746" s="68" t="s">
        <v>897</v>
      </c>
      <c r="E746" s="68" t="s">
        <v>4293</v>
      </c>
      <c r="F746" s="68" t="s">
        <v>623</v>
      </c>
    </row>
    <row r="747" spans="1:7" s="68" customFormat="1" x14ac:dyDescent="0.3">
      <c r="A747" s="68" t="s">
        <v>40</v>
      </c>
      <c r="B747" s="68" t="s">
        <v>867</v>
      </c>
      <c r="C747" s="68" t="s">
        <v>4072</v>
      </c>
      <c r="D747" s="68" t="s">
        <v>897</v>
      </c>
      <c r="E747" s="68" t="s">
        <v>4293</v>
      </c>
      <c r="F747" s="68" t="s">
        <v>623</v>
      </c>
    </row>
    <row r="748" spans="1:7" s="68" customFormat="1" x14ac:dyDescent="0.3">
      <c r="A748" s="68" t="s">
        <v>40</v>
      </c>
      <c r="B748" s="68" t="s">
        <v>4468</v>
      </c>
      <c r="C748" s="68" t="s">
        <v>4469</v>
      </c>
      <c r="D748" s="68" t="s">
        <v>823</v>
      </c>
      <c r="E748" s="68" t="s">
        <v>838</v>
      </c>
      <c r="F748" s="68" t="s">
        <v>839</v>
      </c>
    </row>
    <row r="749" spans="1:7" s="68" customFormat="1" x14ac:dyDescent="0.3">
      <c r="A749" s="68" t="s">
        <v>40</v>
      </c>
      <c r="B749" s="68" t="s">
        <v>840</v>
      </c>
      <c r="C749" s="68" t="s">
        <v>4470</v>
      </c>
      <c r="D749" s="68" t="s">
        <v>823</v>
      </c>
      <c r="E749" s="68" t="s">
        <v>838</v>
      </c>
      <c r="F749" s="68" t="s">
        <v>839</v>
      </c>
    </row>
    <row r="750" spans="1:7" s="68" customFormat="1" x14ac:dyDescent="0.3">
      <c r="A750" s="68" t="s">
        <v>40</v>
      </c>
      <c r="B750" s="68" t="s">
        <v>4471</v>
      </c>
      <c r="C750" s="68" t="s">
        <v>4472</v>
      </c>
      <c r="D750" s="68" t="s">
        <v>823</v>
      </c>
      <c r="E750" s="68" t="s">
        <v>838</v>
      </c>
      <c r="F750" s="68" t="s">
        <v>839</v>
      </c>
    </row>
    <row r="751" spans="1:7" s="68" customFormat="1" x14ac:dyDescent="0.3">
      <c r="A751" s="68" t="s">
        <v>40</v>
      </c>
      <c r="B751" s="68" t="s">
        <v>867</v>
      </c>
      <c r="C751" s="68" t="s">
        <v>4072</v>
      </c>
      <c r="D751" s="68" t="s">
        <v>823</v>
      </c>
      <c r="E751" s="68" t="s">
        <v>838</v>
      </c>
      <c r="F751" s="68" t="s">
        <v>839</v>
      </c>
    </row>
    <row r="752" spans="1:7" s="68" customFormat="1" x14ac:dyDescent="0.3">
      <c r="A752" s="68" t="s">
        <v>40</v>
      </c>
      <c r="B752" s="68" t="s">
        <v>4363</v>
      </c>
      <c r="C752" s="68" t="s">
        <v>4473</v>
      </c>
      <c r="D752" s="68" t="s">
        <v>823</v>
      </c>
      <c r="E752" s="68" t="s">
        <v>4304</v>
      </c>
      <c r="F752" s="68" t="s">
        <v>4364</v>
      </c>
    </row>
    <row r="753" spans="1:6" s="68" customFormat="1" x14ac:dyDescent="0.3">
      <c r="A753" s="68" t="s">
        <v>40</v>
      </c>
      <c r="B753" s="68" t="s">
        <v>4474</v>
      </c>
      <c r="C753" s="68" t="s">
        <v>4474</v>
      </c>
      <c r="D753" s="68" t="s">
        <v>823</v>
      </c>
      <c r="E753" s="68" t="s">
        <v>4304</v>
      </c>
      <c r="F753" s="68" t="s">
        <v>4364</v>
      </c>
    </row>
    <row r="754" spans="1:6" s="68" customFormat="1" x14ac:dyDescent="0.3">
      <c r="A754" s="68" t="s">
        <v>40</v>
      </c>
      <c r="B754" s="68" t="s">
        <v>826</v>
      </c>
      <c r="C754" s="68" t="s">
        <v>826</v>
      </c>
      <c r="D754" s="68" t="s">
        <v>823</v>
      </c>
      <c r="E754" s="68" t="s">
        <v>824</v>
      </c>
      <c r="F754" s="68" t="s">
        <v>825</v>
      </c>
    </row>
    <row r="755" spans="1:6" s="68" customFormat="1" x14ac:dyDescent="0.3">
      <c r="A755" s="68" t="s">
        <v>40</v>
      </c>
      <c r="B755" s="68" t="s">
        <v>4475</v>
      </c>
      <c r="C755" s="68" t="s">
        <v>4475</v>
      </c>
      <c r="D755" s="68" t="s">
        <v>823</v>
      </c>
      <c r="E755" s="68" t="s">
        <v>824</v>
      </c>
      <c r="F755" s="68" t="s">
        <v>825</v>
      </c>
    </row>
    <row r="756" spans="1:6" s="68" customFormat="1" x14ac:dyDescent="0.3">
      <c r="A756" s="68" t="s">
        <v>40</v>
      </c>
      <c r="B756" s="68" t="s">
        <v>4476</v>
      </c>
      <c r="C756" s="68" t="s">
        <v>4476</v>
      </c>
      <c r="D756" s="68" t="s">
        <v>823</v>
      </c>
      <c r="E756" s="68" t="s">
        <v>824</v>
      </c>
      <c r="F756" s="68" t="s">
        <v>825</v>
      </c>
    </row>
    <row r="757" spans="1:6" s="68" customFormat="1" x14ac:dyDescent="0.3">
      <c r="A757" s="68" t="s">
        <v>40</v>
      </c>
      <c r="B757" s="68" t="s">
        <v>867</v>
      </c>
      <c r="C757" s="68" t="s">
        <v>4072</v>
      </c>
      <c r="D757" s="68" t="s">
        <v>823</v>
      </c>
      <c r="E757" s="68" t="s">
        <v>824</v>
      </c>
      <c r="F757" s="68" t="s">
        <v>825</v>
      </c>
    </row>
    <row r="758" spans="1:6" s="68" customFormat="1" x14ac:dyDescent="0.3">
      <c r="A758" s="68" t="s">
        <v>40</v>
      </c>
      <c r="B758" s="68" t="s">
        <v>912</v>
      </c>
      <c r="C758" s="68" t="s">
        <v>912</v>
      </c>
      <c r="D758" s="68" t="s">
        <v>823</v>
      </c>
      <c r="E758" s="68" t="s">
        <v>910</v>
      </c>
      <c r="F758" s="68" t="s">
        <v>911</v>
      </c>
    </row>
    <row r="759" spans="1:6" s="68" customFormat="1" x14ac:dyDescent="0.3">
      <c r="A759" s="68" t="s">
        <v>40</v>
      </c>
      <c r="B759" s="68" t="s">
        <v>867</v>
      </c>
      <c r="C759" s="68" t="s">
        <v>4072</v>
      </c>
      <c r="D759" s="68" t="s">
        <v>823</v>
      </c>
      <c r="E759" s="68" t="s">
        <v>910</v>
      </c>
      <c r="F759" s="68" t="s">
        <v>911</v>
      </c>
    </row>
    <row r="760" spans="1:6" s="68" customFormat="1" x14ac:dyDescent="0.3">
      <c r="A760" s="68" t="s">
        <v>40</v>
      </c>
      <c r="B760" s="68" t="s">
        <v>930</v>
      </c>
      <c r="C760" s="68" t="s">
        <v>927</v>
      </c>
      <c r="D760" s="68" t="s">
        <v>666</v>
      </c>
      <c r="E760" s="68" t="s">
        <v>926</v>
      </c>
      <c r="F760" s="68" t="s">
        <v>927</v>
      </c>
    </row>
    <row r="761" spans="1:6" s="68" customFormat="1" x14ac:dyDescent="0.3">
      <c r="A761" s="68" t="s">
        <v>40</v>
      </c>
      <c r="B761" s="68" t="s">
        <v>928</v>
      </c>
      <c r="C761" s="68" t="s">
        <v>928</v>
      </c>
      <c r="D761" s="68" t="s">
        <v>666</v>
      </c>
      <c r="E761" s="68" t="s">
        <v>926</v>
      </c>
      <c r="F761" s="68" t="s">
        <v>927</v>
      </c>
    </row>
    <row r="762" spans="1:6" s="68" customFormat="1" x14ac:dyDescent="0.3">
      <c r="A762" s="68" t="s">
        <v>40</v>
      </c>
      <c r="B762" s="68" t="s">
        <v>4477</v>
      </c>
      <c r="C762" s="68" t="s">
        <v>4478</v>
      </c>
      <c r="D762" s="68" t="s">
        <v>666</v>
      </c>
      <c r="E762" s="68" t="s">
        <v>926</v>
      </c>
      <c r="F762" s="68" t="s">
        <v>927</v>
      </c>
    </row>
    <row r="763" spans="1:6" s="68" customFormat="1" x14ac:dyDescent="0.3">
      <c r="A763" s="68" t="s">
        <v>40</v>
      </c>
      <c r="B763" s="68" t="s">
        <v>4479</v>
      </c>
      <c r="C763" s="68" t="s">
        <v>4480</v>
      </c>
      <c r="D763" s="68" t="s">
        <v>666</v>
      </c>
      <c r="E763" s="68" t="s">
        <v>926</v>
      </c>
      <c r="F763" s="68" t="s">
        <v>927</v>
      </c>
    </row>
    <row r="764" spans="1:6" s="68" customFormat="1" x14ac:dyDescent="0.3">
      <c r="A764" s="68" t="s">
        <v>40</v>
      </c>
      <c r="B764" s="68" t="s">
        <v>4481</v>
      </c>
      <c r="C764" s="68" t="s">
        <v>4481</v>
      </c>
      <c r="D764" s="68" t="s">
        <v>666</v>
      </c>
      <c r="E764" s="68" t="s">
        <v>926</v>
      </c>
      <c r="F764" s="68" t="s">
        <v>927</v>
      </c>
    </row>
    <row r="765" spans="1:6" s="68" customFormat="1" x14ac:dyDescent="0.3">
      <c r="A765" s="68" t="s">
        <v>40</v>
      </c>
      <c r="B765" s="68" t="s">
        <v>867</v>
      </c>
      <c r="C765" s="68" t="s">
        <v>4072</v>
      </c>
      <c r="D765" s="68" t="s">
        <v>666</v>
      </c>
      <c r="E765" s="68" t="s">
        <v>926</v>
      </c>
      <c r="F765" s="68" t="s">
        <v>927</v>
      </c>
    </row>
    <row r="766" spans="1:6" s="68" customFormat="1" x14ac:dyDescent="0.3">
      <c r="A766" s="68" t="s">
        <v>40</v>
      </c>
      <c r="B766" s="68" t="s">
        <v>4482</v>
      </c>
      <c r="C766" s="68" t="s">
        <v>4483</v>
      </c>
      <c r="D766" s="68" t="s">
        <v>666</v>
      </c>
      <c r="E766" s="68" t="s">
        <v>846</v>
      </c>
      <c r="F766" s="68" t="s">
        <v>847</v>
      </c>
    </row>
    <row r="767" spans="1:6" s="68" customFormat="1" x14ac:dyDescent="0.3">
      <c r="A767" s="68" t="s">
        <v>40</v>
      </c>
      <c r="B767" s="68" t="s">
        <v>4484</v>
      </c>
      <c r="C767" s="68" t="s">
        <v>4485</v>
      </c>
      <c r="D767" s="68" t="s">
        <v>666</v>
      </c>
      <c r="E767" s="68" t="s">
        <v>846</v>
      </c>
      <c r="F767" s="68" t="s">
        <v>847</v>
      </c>
    </row>
    <row r="768" spans="1:6" s="68" customFormat="1" x14ac:dyDescent="0.3">
      <c r="A768" s="68" t="s">
        <v>40</v>
      </c>
      <c r="B768" s="68" t="s">
        <v>4486</v>
      </c>
      <c r="C768" s="68" t="s">
        <v>4487</v>
      </c>
      <c r="D768" s="68" t="s">
        <v>666</v>
      </c>
      <c r="E768" s="68" t="s">
        <v>846</v>
      </c>
      <c r="F768" s="68" t="s">
        <v>847</v>
      </c>
    </row>
    <row r="769" spans="1:6" s="68" customFormat="1" x14ac:dyDescent="0.3">
      <c r="A769" s="68" t="s">
        <v>40</v>
      </c>
      <c r="B769" s="68" t="s">
        <v>848</v>
      </c>
      <c r="C769" s="68" t="s">
        <v>4488</v>
      </c>
      <c r="D769" s="68" t="s">
        <v>666</v>
      </c>
      <c r="E769" s="68" t="s">
        <v>846</v>
      </c>
      <c r="F769" s="68" t="s">
        <v>847</v>
      </c>
    </row>
    <row r="770" spans="1:6" s="68" customFormat="1" x14ac:dyDescent="0.3">
      <c r="A770" s="68" t="s">
        <v>40</v>
      </c>
      <c r="B770" s="68" t="s">
        <v>4489</v>
      </c>
      <c r="C770" s="68" t="s">
        <v>4489</v>
      </c>
      <c r="D770" s="68" t="s">
        <v>666</v>
      </c>
      <c r="E770" s="68" t="s">
        <v>846</v>
      </c>
      <c r="F770" s="68" t="s">
        <v>847</v>
      </c>
    </row>
    <row r="771" spans="1:6" s="68" customFormat="1" x14ac:dyDescent="0.3">
      <c r="A771" s="68" t="s">
        <v>40</v>
      </c>
      <c r="B771" s="68" t="s">
        <v>4490</v>
      </c>
      <c r="C771" s="68" t="s">
        <v>4491</v>
      </c>
      <c r="D771" s="68" t="s">
        <v>666</v>
      </c>
      <c r="E771" s="68" t="s">
        <v>846</v>
      </c>
      <c r="F771" s="68" t="s">
        <v>847</v>
      </c>
    </row>
    <row r="772" spans="1:6" s="68" customFormat="1" x14ac:dyDescent="0.3">
      <c r="A772" s="68" t="s">
        <v>40</v>
      </c>
      <c r="B772" s="68" t="s">
        <v>867</v>
      </c>
      <c r="C772" s="68" t="s">
        <v>4072</v>
      </c>
      <c r="D772" s="68" t="s">
        <v>666</v>
      </c>
      <c r="E772" s="68" t="s">
        <v>846</v>
      </c>
      <c r="F772" s="68" t="s">
        <v>847</v>
      </c>
    </row>
    <row r="773" spans="1:6" s="68" customFormat="1" x14ac:dyDescent="0.3">
      <c r="A773" s="68" t="s">
        <v>40</v>
      </c>
      <c r="B773" s="68" t="s">
        <v>4492</v>
      </c>
      <c r="C773" s="68" t="s">
        <v>4492</v>
      </c>
      <c r="D773" s="68" t="s">
        <v>666</v>
      </c>
      <c r="E773" s="68" t="s">
        <v>4311</v>
      </c>
      <c r="F773" s="68" t="s">
        <v>4383</v>
      </c>
    </row>
    <row r="774" spans="1:6" s="68" customFormat="1" x14ac:dyDescent="0.3">
      <c r="A774" s="68" t="s">
        <v>40</v>
      </c>
      <c r="B774" s="68" t="s">
        <v>4493</v>
      </c>
      <c r="C774" s="68" t="s">
        <v>4493</v>
      </c>
      <c r="D774" s="68" t="s">
        <v>666</v>
      </c>
      <c r="E774" s="68" t="s">
        <v>4311</v>
      </c>
      <c r="F774" s="68" t="s">
        <v>4383</v>
      </c>
    </row>
    <row r="775" spans="1:6" s="68" customFormat="1" x14ac:dyDescent="0.3">
      <c r="A775" s="68" t="s">
        <v>40</v>
      </c>
      <c r="B775" s="68" t="s">
        <v>867</v>
      </c>
      <c r="C775" s="68" t="s">
        <v>4072</v>
      </c>
      <c r="D775" s="68" t="s">
        <v>666</v>
      </c>
      <c r="E775" s="68" t="s">
        <v>4311</v>
      </c>
      <c r="F775" s="68" t="s">
        <v>4383</v>
      </c>
    </row>
    <row r="776" spans="1:6" s="68" customFormat="1" x14ac:dyDescent="0.3">
      <c r="A776" s="68" t="s">
        <v>40</v>
      </c>
      <c r="B776" s="68" t="s">
        <v>4494</v>
      </c>
      <c r="C776" s="68" t="s">
        <v>4494</v>
      </c>
      <c r="D776" s="68" t="s">
        <v>666</v>
      </c>
      <c r="E776" s="68" t="s">
        <v>4315</v>
      </c>
      <c r="F776" s="68" t="s">
        <v>4393</v>
      </c>
    </row>
    <row r="777" spans="1:6" s="68" customFormat="1" x14ac:dyDescent="0.3">
      <c r="A777" s="68" t="s">
        <v>40</v>
      </c>
      <c r="B777" s="68" t="s">
        <v>4495</v>
      </c>
      <c r="C777" s="68" t="s">
        <v>4495</v>
      </c>
      <c r="D777" s="68" t="s">
        <v>666</v>
      </c>
      <c r="E777" s="68" t="s">
        <v>4315</v>
      </c>
      <c r="F777" s="68" t="s">
        <v>4393</v>
      </c>
    </row>
    <row r="778" spans="1:6" s="68" customFormat="1" x14ac:dyDescent="0.3">
      <c r="A778" s="68" t="s">
        <v>40</v>
      </c>
      <c r="B778" s="68" t="s">
        <v>4477</v>
      </c>
      <c r="C778" s="68" t="s">
        <v>4478</v>
      </c>
      <c r="D778" s="68" t="s">
        <v>666</v>
      </c>
      <c r="E778" s="68" t="s">
        <v>4315</v>
      </c>
      <c r="F778" s="68" t="s">
        <v>4393</v>
      </c>
    </row>
    <row r="779" spans="1:6" s="68" customFormat="1" x14ac:dyDescent="0.3">
      <c r="A779" s="68" t="s">
        <v>40</v>
      </c>
      <c r="B779" s="68" t="s">
        <v>867</v>
      </c>
      <c r="C779" s="68" t="s">
        <v>4072</v>
      </c>
      <c r="D779" s="68" t="s">
        <v>666</v>
      </c>
      <c r="E779" s="68" t="s">
        <v>4315</v>
      </c>
      <c r="F779" s="68" t="s">
        <v>4393</v>
      </c>
    </row>
    <row r="780" spans="1:6" s="68" customFormat="1" x14ac:dyDescent="0.3">
      <c r="A780" s="68" t="s">
        <v>40</v>
      </c>
      <c r="B780" s="68" t="s">
        <v>4496</v>
      </c>
      <c r="C780" s="68" t="s">
        <v>4496</v>
      </c>
      <c r="D780" s="68" t="s">
        <v>666</v>
      </c>
      <c r="E780" s="68" t="s">
        <v>4315</v>
      </c>
      <c r="F780" s="68" t="s">
        <v>4395</v>
      </c>
    </row>
    <row r="781" spans="1:6" s="68" customFormat="1" x14ac:dyDescent="0.3">
      <c r="A781" s="68" t="s">
        <v>40</v>
      </c>
      <c r="B781" s="68" t="s">
        <v>4497</v>
      </c>
      <c r="C781" s="68" t="s">
        <v>4497</v>
      </c>
      <c r="D781" s="68" t="s">
        <v>666</v>
      </c>
      <c r="E781" s="68" t="s">
        <v>4315</v>
      </c>
      <c r="F781" s="68" t="s">
        <v>4395</v>
      </c>
    </row>
    <row r="782" spans="1:6" s="68" customFormat="1" x14ac:dyDescent="0.3">
      <c r="A782" s="68" t="s">
        <v>40</v>
      </c>
      <c r="B782" s="68" t="s">
        <v>4498</v>
      </c>
      <c r="C782" s="68" t="s">
        <v>4498</v>
      </c>
      <c r="D782" s="68" t="s">
        <v>666</v>
      </c>
      <c r="E782" s="68" t="s">
        <v>4315</v>
      </c>
      <c r="F782" s="68" t="s">
        <v>4395</v>
      </c>
    </row>
    <row r="783" spans="1:6" s="68" customFormat="1" x14ac:dyDescent="0.3">
      <c r="A783" s="68" t="s">
        <v>40</v>
      </c>
      <c r="B783" s="68" t="s">
        <v>867</v>
      </c>
      <c r="C783" s="68" t="s">
        <v>4072</v>
      </c>
      <c r="D783" s="68" t="s">
        <v>666</v>
      </c>
      <c r="E783" s="68" t="s">
        <v>4315</v>
      </c>
      <c r="F783" s="68" t="s">
        <v>4395</v>
      </c>
    </row>
    <row r="784" spans="1:6" s="68" customFormat="1" x14ac:dyDescent="0.3">
      <c r="A784" s="68" t="s">
        <v>40</v>
      </c>
      <c r="B784" s="68" t="s">
        <v>796</v>
      </c>
      <c r="C784" s="68" t="s">
        <v>796</v>
      </c>
      <c r="D784" s="68" t="s">
        <v>792</v>
      </c>
      <c r="E784" s="68" t="s">
        <v>793</v>
      </c>
      <c r="F784" s="68" t="s">
        <v>794</v>
      </c>
    </row>
    <row r="785" spans="1:6" s="68" customFormat="1" x14ac:dyDescent="0.3">
      <c r="A785" s="68" t="s">
        <v>40</v>
      </c>
      <c r="B785" s="68" t="s">
        <v>4499</v>
      </c>
      <c r="C785" s="68" t="s">
        <v>4499</v>
      </c>
      <c r="D785" s="68" t="s">
        <v>792</v>
      </c>
      <c r="E785" s="68" t="s">
        <v>793</v>
      </c>
      <c r="F785" s="68" t="s">
        <v>794</v>
      </c>
    </row>
    <row r="786" spans="1:6" s="68" customFormat="1" x14ac:dyDescent="0.3">
      <c r="A786" s="68" t="s">
        <v>40</v>
      </c>
      <c r="B786" s="68" t="s">
        <v>4500</v>
      </c>
      <c r="C786" s="68" t="s">
        <v>4500</v>
      </c>
      <c r="D786" s="68" t="s">
        <v>792</v>
      </c>
      <c r="E786" s="68" t="s">
        <v>793</v>
      </c>
      <c r="F786" s="68" t="s">
        <v>794</v>
      </c>
    </row>
    <row r="787" spans="1:6" s="68" customFormat="1" x14ac:dyDescent="0.3">
      <c r="A787" s="68" t="s">
        <v>40</v>
      </c>
      <c r="B787" s="68" t="s">
        <v>4501</v>
      </c>
      <c r="C787" s="68" t="s">
        <v>4501</v>
      </c>
      <c r="D787" s="68" t="s">
        <v>792</v>
      </c>
      <c r="E787" s="68" t="s">
        <v>793</v>
      </c>
      <c r="F787" s="68" t="s">
        <v>794</v>
      </c>
    </row>
    <row r="788" spans="1:6" s="68" customFormat="1" x14ac:dyDescent="0.3">
      <c r="A788" s="68" t="s">
        <v>40</v>
      </c>
      <c r="B788" s="68" t="s">
        <v>4502</v>
      </c>
      <c r="C788" s="68" t="s">
        <v>4502</v>
      </c>
      <c r="D788" s="68" t="s">
        <v>792</v>
      </c>
      <c r="E788" s="68" t="s">
        <v>793</v>
      </c>
      <c r="F788" s="68" t="s">
        <v>794</v>
      </c>
    </row>
    <row r="789" spans="1:6" s="68" customFormat="1" x14ac:dyDescent="0.3">
      <c r="A789" s="68" t="s">
        <v>40</v>
      </c>
      <c r="B789" s="68" t="s">
        <v>4503</v>
      </c>
      <c r="C789" s="68" t="s">
        <v>4503</v>
      </c>
      <c r="D789" s="68" t="s">
        <v>792</v>
      </c>
      <c r="E789" s="68" t="s">
        <v>793</v>
      </c>
      <c r="F789" s="68" t="s">
        <v>794</v>
      </c>
    </row>
    <row r="790" spans="1:6" s="68" customFormat="1" x14ac:dyDescent="0.3">
      <c r="A790" s="68" t="s">
        <v>40</v>
      </c>
      <c r="B790" s="68" t="s">
        <v>867</v>
      </c>
      <c r="C790" s="68" t="s">
        <v>4072</v>
      </c>
      <c r="D790" s="68" t="s">
        <v>792</v>
      </c>
      <c r="E790" s="68" t="s">
        <v>793</v>
      </c>
      <c r="F790" s="68" t="s">
        <v>794</v>
      </c>
    </row>
    <row r="791" spans="1:6" s="68" customFormat="1" x14ac:dyDescent="0.3">
      <c r="A791" s="68" t="s">
        <v>40</v>
      </c>
      <c r="B791" s="68" t="s">
        <v>830</v>
      </c>
      <c r="C791" s="68" t="s">
        <v>830</v>
      </c>
      <c r="D791" s="68" t="s">
        <v>792</v>
      </c>
      <c r="E791" s="68" t="s">
        <v>828</v>
      </c>
      <c r="F791" s="68" t="s">
        <v>829</v>
      </c>
    </row>
    <row r="792" spans="1:6" s="68" customFormat="1" x14ac:dyDescent="0.3">
      <c r="A792" s="68" t="s">
        <v>40</v>
      </c>
      <c r="B792" s="68" t="s">
        <v>867</v>
      </c>
      <c r="C792" s="68" t="s">
        <v>4072</v>
      </c>
      <c r="D792" s="68" t="s">
        <v>792</v>
      </c>
      <c r="E792" s="68" t="s">
        <v>828</v>
      </c>
      <c r="F792" s="68" t="s">
        <v>829</v>
      </c>
    </row>
    <row r="793" spans="1:6" s="68" customFormat="1" x14ac:dyDescent="0.3">
      <c r="A793" s="68" t="s">
        <v>40</v>
      </c>
      <c r="B793" s="68" t="s">
        <v>833</v>
      </c>
      <c r="C793" s="68" t="s">
        <v>833</v>
      </c>
      <c r="D793" s="68" t="s">
        <v>792</v>
      </c>
      <c r="E793" s="68" t="s">
        <v>828</v>
      </c>
      <c r="F793" s="68" t="s">
        <v>832</v>
      </c>
    </row>
    <row r="794" spans="1:6" s="68" customFormat="1" x14ac:dyDescent="0.3">
      <c r="A794" s="68" t="s">
        <v>40</v>
      </c>
      <c r="B794" s="68" t="s">
        <v>867</v>
      </c>
      <c r="C794" s="68" t="s">
        <v>4072</v>
      </c>
      <c r="D794" s="68" t="s">
        <v>792</v>
      </c>
      <c r="E794" s="68" t="s">
        <v>828</v>
      </c>
      <c r="F794" s="68" t="s">
        <v>832</v>
      </c>
    </row>
    <row r="795" spans="1:6" s="68" customFormat="1" x14ac:dyDescent="0.3">
      <c r="A795" s="68" t="s">
        <v>40</v>
      </c>
      <c r="B795" s="68" t="s">
        <v>4504</v>
      </c>
      <c r="C795" s="68" t="s">
        <v>4504</v>
      </c>
      <c r="D795" s="68" t="s">
        <v>581</v>
      </c>
      <c r="E795" s="68" t="s">
        <v>755</v>
      </c>
      <c r="F795" s="68" t="s">
        <v>4404</v>
      </c>
    </row>
    <row r="796" spans="1:6" s="68" customFormat="1" x14ac:dyDescent="0.3">
      <c r="A796" s="68" t="s">
        <v>40</v>
      </c>
      <c r="B796" s="68" t="s">
        <v>4505</v>
      </c>
      <c r="C796" s="68" t="s">
        <v>4505</v>
      </c>
      <c r="D796" s="68" t="s">
        <v>581</v>
      </c>
      <c r="E796" s="68" t="s">
        <v>755</v>
      </c>
      <c r="F796" s="68" t="s">
        <v>4404</v>
      </c>
    </row>
    <row r="797" spans="1:6" s="68" customFormat="1" x14ac:dyDescent="0.3">
      <c r="A797" s="68" t="s">
        <v>40</v>
      </c>
      <c r="B797" s="68" t="s">
        <v>4506</v>
      </c>
      <c r="C797" s="68" t="s">
        <v>4506</v>
      </c>
      <c r="D797" s="68" t="s">
        <v>581</v>
      </c>
      <c r="E797" s="68" t="s">
        <v>755</v>
      </c>
      <c r="F797" s="68" t="s">
        <v>4404</v>
      </c>
    </row>
    <row r="798" spans="1:6" s="68" customFormat="1" x14ac:dyDescent="0.3">
      <c r="A798" s="68" t="s">
        <v>40</v>
      </c>
      <c r="B798" s="68" t="s">
        <v>867</v>
      </c>
      <c r="C798" s="68" t="s">
        <v>4072</v>
      </c>
      <c r="D798" s="68" t="s">
        <v>581</v>
      </c>
      <c r="E798" s="68" t="s">
        <v>755</v>
      </c>
      <c r="F798" s="68" t="s">
        <v>4404</v>
      </c>
    </row>
    <row r="799" spans="1:6" s="68" customFormat="1" x14ac:dyDescent="0.3">
      <c r="A799" s="68" t="s">
        <v>40</v>
      </c>
      <c r="B799" s="68" t="s">
        <v>627</v>
      </c>
      <c r="C799" s="68" t="s">
        <v>4507</v>
      </c>
      <c r="D799" s="68" t="s">
        <v>581</v>
      </c>
      <c r="E799" s="68" t="s">
        <v>755</v>
      </c>
      <c r="F799" s="68" t="s">
        <v>627</v>
      </c>
    </row>
    <row r="800" spans="1:6" s="68" customFormat="1" x14ac:dyDescent="0.3">
      <c r="A800" s="68" t="s">
        <v>40</v>
      </c>
      <c r="B800" s="68" t="s">
        <v>765</v>
      </c>
      <c r="C800" s="68" t="s">
        <v>765</v>
      </c>
      <c r="D800" s="68" t="s">
        <v>581</v>
      </c>
      <c r="E800" s="68" t="s">
        <v>755</v>
      </c>
      <c r="F800" s="68" t="s">
        <v>627</v>
      </c>
    </row>
    <row r="801" spans="1:6" s="68" customFormat="1" x14ac:dyDescent="0.3">
      <c r="A801" s="68" t="s">
        <v>40</v>
      </c>
      <c r="B801" s="68" t="s">
        <v>766</v>
      </c>
      <c r="C801" s="68" t="s">
        <v>4508</v>
      </c>
      <c r="D801" s="68" t="s">
        <v>581</v>
      </c>
      <c r="E801" s="68" t="s">
        <v>755</v>
      </c>
      <c r="F801" s="68" t="s">
        <v>627</v>
      </c>
    </row>
    <row r="802" spans="1:6" s="68" customFormat="1" x14ac:dyDescent="0.3">
      <c r="A802" s="68" t="s">
        <v>40</v>
      </c>
      <c r="B802" s="68" t="s">
        <v>867</v>
      </c>
      <c r="C802" s="68" t="s">
        <v>4072</v>
      </c>
      <c r="D802" s="68" t="s">
        <v>581</v>
      </c>
      <c r="E802" s="68" t="s">
        <v>755</v>
      </c>
      <c r="F802" s="68" t="s">
        <v>627</v>
      </c>
    </row>
    <row r="803" spans="1:6" s="68" customFormat="1" x14ac:dyDescent="0.3">
      <c r="A803" s="68" t="s">
        <v>40</v>
      </c>
      <c r="B803" s="68" t="s">
        <v>757</v>
      </c>
      <c r="C803" s="68" t="s">
        <v>757</v>
      </c>
      <c r="D803" s="68" t="s">
        <v>581</v>
      </c>
      <c r="E803" s="68" t="s">
        <v>755</v>
      </c>
      <c r="F803" s="68" t="s">
        <v>756</v>
      </c>
    </row>
    <row r="804" spans="1:6" s="68" customFormat="1" x14ac:dyDescent="0.3">
      <c r="A804" s="68" t="s">
        <v>40</v>
      </c>
      <c r="B804" s="68" t="s">
        <v>758</v>
      </c>
      <c r="C804" s="68" t="s">
        <v>758</v>
      </c>
      <c r="D804" s="68" t="s">
        <v>581</v>
      </c>
      <c r="E804" s="68" t="s">
        <v>755</v>
      </c>
      <c r="F804" s="68" t="s">
        <v>756</v>
      </c>
    </row>
    <row r="805" spans="1:6" s="68" customFormat="1" x14ac:dyDescent="0.3">
      <c r="A805" s="68" t="s">
        <v>40</v>
      </c>
      <c r="B805" s="68" t="s">
        <v>761</v>
      </c>
      <c r="C805" s="68" t="s">
        <v>761</v>
      </c>
      <c r="D805" s="68" t="s">
        <v>581</v>
      </c>
      <c r="E805" s="68" t="s">
        <v>755</v>
      </c>
      <c r="F805" s="68" t="s">
        <v>756</v>
      </c>
    </row>
    <row r="806" spans="1:6" s="68" customFormat="1" x14ac:dyDescent="0.3">
      <c r="A806" s="68" t="s">
        <v>40</v>
      </c>
      <c r="B806" s="68" t="s">
        <v>760</v>
      </c>
      <c r="C806" s="68" t="s">
        <v>760</v>
      </c>
      <c r="D806" s="68" t="s">
        <v>581</v>
      </c>
      <c r="E806" s="68" t="s">
        <v>755</v>
      </c>
      <c r="F806" s="68" t="s">
        <v>756</v>
      </c>
    </row>
    <row r="807" spans="1:6" s="68" customFormat="1" x14ac:dyDescent="0.3">
      <c r="A807" s="68" t="s">
        <v>40</v>
      </c>
      <c r="B807" s="68" t="s">
        <v>867</v>
      </c>
      <c r="C807" s="68" t="s">
        <v>4072</v>
      </c>
      <c r="D807" s="68" t="s">
        <v>581</v>
      </c>
      <c r="E807" s="68" t="s">
        <v>755</v>
      </c>
      <c r="F807" s="68" t="s">
        <v>756</v>
      </c>
    </row>
    <row r="808" spans="1:6" s="190" customFormat="1" x14ac:dyDescent="0.3">
      <c r="A808" s="190" t="s">
        <v>40</v>
      </c>
      <c r="B808" s="190" t="s">
        <v>4509</v>
      </c>
      <c r="C808" s="190" t="s">
        <v>4509</v>
      </c>
      <c r="D808" s="190" t="s">
        <v>581</v>
      </c>
      <c r="E808" s="190" t="s">
        <v>672</v>
      </c>
      <c r="F808" s="190" t="s">
        <v>591</v>
      </c>
    </row>
    <row r="809" spans="1:6" s="190" customFormat="1" x14ac:dyDescent="0.3">
      <c r="A809" s="190" t="s">
        <v>40</v>
      </c>
      <c r="B809" s="190" t="s">
        <v>673</v>
      </c>
      <c r="C809" s="190" t="s">
        <v>4510</v>
      </c>
      <c r="D809" s="190" t="s">
        <v>581</v>
      </c>
      <c r="E809" s="190" t="s">
        <v>672</v>
      </c>
      <c r="F809" s="190" t="s">
        <v>591</v>
      </c>
    </row>
    <row r="810" spans="1:6" s="190" customFormat="1" x14ac:dyDescent="0.3">
      <c r="A810" s="190" t="s">
        <v>40</v>
      </c>
      <c r="B810" s="190" t="s">
        <v>758</v>
      </c>
      <c r="C810" s="190" t="s">
        <v>4511</v>
      </c>
      <c r="D810" s="190" t="s">
        <v>581</v>
      </c>
      <c r="E810" s="190" t="s">
        <v>672</v>
      </c>
      <c r="F810" s="190" t="s">
        <v>591</v>
      </c>
    </row>
    <row r="811" spans="1:6" s="190" customFormat="1" x14ac:dyDescent="0.3">
      <c r="A811" s="190" t="s">
        <v>40</v>
      </c>
      <c r="B811" s="190" t="s">
        <v>4512</v>
      </c>
      <c r="C811" s="190" t="s">
        <v>4513</v>
      </c>
      <c r="D811" s="190" t="s">
        <v>581</v>
      </c>
      <c r="E811" s="190" t="s">
        <v>672</v>
      </c>
      <c r="F811" s="190" t="s">
        <v>591</v>
      </c>
    </row>
    <row r="812" spans="1:6" s="190" customFormat="1" x14ac:dyDescent="0.3">
      <c r="A812" s="190" t="s">
        <v>40</v>
      </c>
      <c r="B812" s="190" t="s">
        <v>4514</v>
      </c>
      <c r="C812" s="190" t="s">
        <v>4514</v>
      </c>
      <c r="D812" s="190" t="s">
        <v>581</v>
      </c>
      <c r="E812" s="190" t="s">
        <v>672</v>
      </c>
      <c r="F812" s="190" t="s">
        <v>591</v>
      </c>
    </row>
    <row r="813" spans="1:6" s="190" customFormat="1" x14ac:dyDescent="0.3">
      <c r="A813" s="190" t="s">
        <v>40</v>
      </c>
      <c r="B813" s="190" t="s">
        <v>4515</v>
      </c>
      <c r="C813" s="190" t="s">
        <v>4516</v>
      </c>
      <c r="D813" s="190" t="s">
        <v>581</v>
      </c>
      <c r="E813" s="190" t="s">
        <v>672</v>
      </c>
      <c r="F813" s="190" t="s">
        <v>591</v>
      </c>
    </row>
    <row r="814" spans="1:6" s="190" customFormat="1" x14ac:dyDescent="0.3">
      <c r="A814" s="190" t="s">
        <v>40</v>
      </c>
      <c r="B814" s="190" t="s">
        <v>4517</v>
      </c>
      <c r="C814" s="190" t="s">
        <v>4517</v>
      </c>
      <c r="D814" s="190" t="s">
        <v>581</v>
      </c>
      <c r="E814" s="190" t="s">
        <v>672</v>
      </c>
      <c r="F814" s="190" t="s">
        <v>591</v>
      </c>
    </row>
    <row r="815" spans="1:6" s="190" customFormat="1" x14ac:dyDescent="0.3">
      <c r="A815" s="190" t="s">
        <v>40</v>
      </c>
      <c r="B815" s="190" t="s">
        <v>4518</v>
      </c>
      <c r="C815" s="190" t="s">
        <v>4518</v>
      </c>
      <c r="D815" s="190" t="s">
        <v>581</v>
      </c>
      <c r="E815" s="190" t="s">
        <v>672</v>
      </c>
      <c r="F815" s="190" t="s">
        <v>591</v>
      </c>
    </row>
    <row r="816" spans="1:6" s="190" customFormat="1" x14ac:dyDescent="0.3">
      <c r="A816" s="190" t="s">
        <v>40</v>
      </c>
      <c r="B816" s="190" t="s">
        <v>867</v>
      </c>
      <c r="C816" s="190" t="s">
        <v>4072</v>
      </c>
      <c r="D816" s="190" t="s">
        <v>581</v>
      </c>
      <c r="E816" s="190" t="s">
        <v>672</v>
      </c>
      <c r="F816" s="190" t="s">
        <v>591</v>
      </c>
    </row>
    <row r="817" spans="1:6" s="190" customFormat="1" x14ac:dyDescent="0.3">
      <c r="A817" s="190" t="s">
        <v>40</v>
      </c>
      <c r="B817" s="190" t="s">
        <v>827</v>
      </c>
      <c r="C817" s="190" t="s">
        <v>827</v>
      </c>
      <c r="D817" s="190" t="s">
        <v>581</v>
      </c>
      <c r="E817" s="190" t="s">
        <v>4519</v>
      </c>
      <c r="F817" s="190" t="s">
        <v>4520</v>
      </c>
    </row>
    <row r="818" spans="1:6" s="190" customFormat="1" x14ac:dyDescent="0.3">
      <c r="A818" s="190" t="s">
        <v>40</v>
      </c>
      <c r="B818" s="190" t="s">
        <v>584</v>
      </c>
      <c r="C818" s="190" t="s">
        <v>584</v>
      </c>
      <c r="D818" s="190" t="s">
        <v>581</v>
      </c>
      <c r="E818" s="190" t="s">
        <v>4519</v>
      </c>
      <c r="F818" s="190" t="s">
        <v>583</v>
      </c>
    </row>
    <row r="819" spans="1:6" s="190" customFormat="1" x14ac:dyDescent="0.3">
      <c r="A819" s="190" t="s">
        <v>40</v>
      </c>
      <c r="B819" s="190" t="s">
        <v>867</v>
      </c>
      <c r="C819" s="190" t="s">
        <v>4072</v>
      </c>
      <c r="D819" s="190" t="s">
        <v>581</v>
      </c>
      <c r="E819" s="190" t="s">
        <v>4519</v>
      </c>
      <c r="F819" s="190" t="s">
        <v>583</v>
      </c>
    </row>
    <row r="820" spans="1:6" s="68" customFormat="1" x14ac:dyDescent="0.3">
      <c r="A820" s="68" t="s">
        <v>40</v>
      </c>
      <c r="B820" s="68" t="s">
        <v>909</v>
      </c>
      <c r="C820" s="68" t="s">
        <v>909</v>
      </c>
      <c r="D820" s="68" t="s">
        <v>629</v>
      </c>
      <c r="E820" s="68" t="s">
        <v>906</v>
      </c>
      <c r="F820" s="68" t="s">
        <v>907</v>
      </c>
    </row>
    <row r="821" spans="1:6" s="68" customFormat="1" x14ac:dyDescent="0.3">
      <c r="A821" s="68" t="s">
        <v>40</v>
      </c>
      <c r="B821" s="68" t="s">
        <v>908</v>
      </c>
      <c r="C821" s="68" t="s">
        <v>4521</v>
      </c>
      <c r="D821" s="68" t="s">
        <v>629</v>
      </c>
      <c r="E821" s="68" t="s">
        <v>906</v>
      </c>
      <c r="F821" s="68" t="s">
        <v>907</v>
      </c>
    </row>
    <row r="822" spans="1:6" s="68" customFormat="1" x14ac:dyDescent="0.3">
      <c r="A822" s="68" t="s">
        <v>40</v>
      </c>
      <c r="B822" s="68" t="s">
        <v>867</v>
      </c>
      <c r="C822" s="68" t="s">
        <v>4072</v>
      </c>
      <c r="D822" s="68" t="s">
        <v>629</v>
      </c>
      <c r="E822" s="68" t="s">
        <v>906</v>
      </c>
      <c r="F822" s="68" t="s">
        <v>907</v>
      </c>
    </row>
    <row r="823" spans="1:6" s="68" customFormat="1" x14ac:dyDescent="0.3">
      <c r="A823" s="68" t="s">
        <v>40</v>
      </c>
      <c r="B823" s="68" t="s">
        <v>638</v>
      </c>
      <c r="C823" s="68" t="s">
        <v>638</v>
      </c>
      <c r="D823" s="68" t="s">
        <v>629</v>
      </c>
      <c r="E823" s="68" t="s">
        <v>630</v>
      </c>
      <c r="F823" s="68" t="s">
        <v>631</v>
      </c>
    </row>
    <row r="824" spans="1:6" s="68" customFormat="1" x14ac:dyDescent="0.3">
      <c r="A824" s="68" t="s">
        <v>40</v>
      </c>
      <c r="B824" s="68" t="s">
        <v>632</v>
      </c>
      <c r="C824" s="68" t="s">
        <v>4522</v>
      </c>
      <c r="D824" s="68" t="s">
        <v>629</v>
      </c>
      <c r="E824" s="68" t="s">
        <v>630</v>
      </c>
      <c r="F824" s="68" t="s">
        <v>631</v>
      </c>
    </row>
    <row r="825" spans="1:6" s="68" customFormat="1" x14ac:dyDescent="0.3">
      <c r="A825" s="68" t="s">
        <v>40</v>
      </c>
      <c r="B825" s="68" t="s">
        <v>641</v>
      </c>
      <c r="C825" s="68" t="s">
        <v>641</v>
      </c>
      <c r="D825" s="68" t="s">
        <v>629</v>
      </c>
      <c r="E825" s="68" t="s">
        <v>630</v>
      </c>
      <c r="F825" s="68" t="s">
        <v>631</v>
      </c>
    </row>
    <row r="826" spans="1:6" s="68" customFormat="1" x14ac:dyDescent="0.3">
      <c r="A826" s="68" t="s">
        <v>40</v>
      </c>
      <c r="B826" s="68" t="s">
        <v>867</v>
      </c>
      <c r="C826" s="68" t="s">
        <v>4072</v>
      </c>
      <c r="D826" s="68" t="s">
        <v>629</v>
      </c>
      <c r="E826" s="68" t="s">
        <v>630</v>
      </c>
      <c r="F826" s="68" t="s">
        <v>631</v>
      </c>
    </row>
    <row r="827" spans="1:6" s="68" customFormat="1" x14ac:dyDescent="0.3">
      <c r="A827" s="68" t="s">
        <v>40</v>
      </c>
      <c r="B827" s="68" t="s">
        <v>702</v>
      </c>
      <c r="C827" s="68" t="s">
        <v>702</v>
      </c>
      <c r="D827" s="68" t="s">
        <v>629</v>
      </c>
      <c r="E827" s="68" t="s">
        <v>630</v>
      </c>
      <c r="F827" s="68" t="s">
        <v>701</v>
      </c>
    </row>
    <row r="828" spans="1:6" s="68" customFormat="1" x14ac:dyDescent="0.3">
      <c r="A828" s="68" t="s">
        <v>40</v>
      </c>
      <c r="B828" s="68" t="s">
        <v>704</v>
      </c>
      <c r="C828" s="68" t="s">
        <v>704</v>
      </c>
      <c r="D828" s="68" t="s">
        <v>629</v>
      </c>
      <c r="E828" s="68" t="s">
        <v>630</v>
      </c>
      <c r="F828" s="68" t="s">
        <v>701</v>
      </c>
    </row>
    <row r="829" spans="1:6" s="68" customFormat="1" x14ac:dyDescent="0.3">
      <c r="A829" s="68" t="s">
        <v>40</v>
      </c>
      <c r="B829" s="68" t="s">
        <v>867</v>
      </c>
      <c r="C829" s="68" t="s">
        <v>4072</v>
      </c>
      <c r="D829" s="68" t="s">
        <v>629</v>
      </c>
      <c r="E829" s="68" t="s">
        <v>630</v>
      </c>
      <c r="F829" s="68" t="s">
        <v>701</v>
      </c>
    </row>
    <row r="830" spans="1:6" s="68" customFormat="1" x14ac:dyDescent="0.3">
      <c r="A830" s="68" t="s">
        <v>40</v>
      </c>
      <c r="B830" s="68" t="s">
        <v>889</v>
      </c>
      <c r="C830" s="68" t="s">
        <v>4523</v>
      </c>
      <c r="D830" s="68" t="s">
        <v>629</v>
      </c>
      <c r="E830" s="68" t="s">
        <v>887</v>
      </c>
      <c r="F830" s="68" t="s">
        <v>888</v>
      </c>
    </row>
    <row r="831" spans="1:6" s="68" customFormat="1" x14ac:dyDescent="0.3">
      <c r="A831" s="68" t="s">
        <v>40</v>
      </c>
      <c r="B831" s="68" t="s">
        <v>888</v>
      </c>
      <c r="C831" s="68" t="s">
        <v>4524</v>
      </c>
      <c r="D831" s="68" t="s">
        <v>629</v>
      </c>
      <c r="E831" s="68" t="s">
        <v>887</v>
      </c>
      <c r="F831" s="68" t="s">
        <v>888</v>
      </c>
    </row>
    <row r="832" spans="1:6" s="68" customFormat="1" x14ac:dyDescent="0.3">
      <c r="A832" s="68" t="s">
        <v>40</v>
      </c>
      <c r="B832" s="68" t="s">
        <v>867</v>
      </c>
      <c r="C832" s="68" t="s">
        <v>4072</v>
      </c>
      <c r="D832" s="68" t="s">
        <v>629</v>
      </c>
      <c r="E832" s="68" t="s">
        <v>887</v>
      </c>
      <c r="F832" s="68" t="s">
        <v>888</v>
      </c>
    </row>
    <row r="833" spans="1:6" s="68" customFormat="1" x14ac:dyDescent="0.3">
      <c r="A833" s="68" t="s">
        <v>40</v>
      </c>
      <c r="B833" s="68" t="s">
        <v>4525</v>
      </c>
      <c r="C833" s="68" t="s">
        <v>4526</v>
      </c>
      <c r="D833" s="68" t="s">
        <v>629</v>
      </c>
      <c r="E833" s="68" t="s">
        <v>785</v>
      </c>
      <c r="F833" s="68" t="s">
        <v>4413</v>
      </c>
    </row>
    <row r="834" spans="1:6" s="68" customFormat="1" x14ac:dyDescent="0.3">
      <c r="A834" s="68" t="s">
        <v>40</v>
      </c>
      <c r="B834" s="68" t="s">
        <v>867</v>
      </c>
      <c r="C834" s="68" t="s">
        <v>4072</v>
      </c>
      <c r="D834" s="68" t="s">
        <v>629</v>
      </c>
      <c r="E834" s="68" t="s">
        <v>785</v>
      </c>
      <c r="F834" s="68" t="s">
        <v>4413</v>
      </c>
    </row>
    <row r="835" spans="1:6" s="68" customFormat="1" x14ac:dyDescent="0.3">
      <c r="A835" s="68" t="s">
        <v>40</v>
      </c>
      <c r="B835" s="68" t="s">
        <v>4527</v>
      </c>
      <c r="C835" s="68" t="s">
        <v>4527</v>
      </c>
      <c r="D835" s="68" t="s">
        <v>629</v>
      </c>
      <c r="E835" s="68" t="s">
        <v>785</v>
      </c>
      <c r="F835" s="68" t="s">
        <v>834</v>
      </c>
    </row>
    <row r="836" spans="1:6" s="68" customFormat="1" x14ac:dyDescent="0.3">
      <c r="A836" s="68" t="s">
        <v>40</v>
      </c>
      <c r="B836" s="68" t="s">
        <v>836</v>
      </c>
      <c r="C836" s="68" t="s">
        <v>836</v>
      </c>
      <c r="D836" s="68" t="s">
        <v>629</v>
      </c>
      <c r="E836" s="68" t="s">
        <v>785</v>
      </c>
      <c r="F836" s="68" t="s">
        <v>834</v>
      </c>
    </row>
    <row r="837" spans="1:6" s="68" customFormat="1" x14ac:dyDescent="0.3">
      <c r="A837" s="68" t="s">
        <v>40</v>
      </c>
      <c r="B837" s="68" t="s">
        <v>4528</v>
      </c>
      <c r="C837" s="68" t="s">
        <v>4528</v>
      </c>
      <c r="D837" s="68" t="s">
        <v>629</v>
      </c>
      <c r="E837" s="68" t="s">
        <v>785</v>
      </c>
      <c r="F837" s="68" t="s">
        <v>834</v>
      </c>
    </row>
    <row r="838" spans="1:6" s="68" customFormat="1" x14ac:dyDescent="0.3">
      <c r="A838" s="68" t="s">
        <v>40</v>
      </c>
      <c r="B838" s="68" t="s">
        <v>867</v>
      </c>
      <c r="C838" s="68" t="s">
        <v>4072</v>
      </c>
      <c r="D838" s="68" t="s">
        <v>629</v>
      </c>
      <c r="E838" s="68" t="s">
        <v>785</v>
      </c>
      <c r="F838" s="68" t="s">
        <v>834</v>
      </c>
    </row>
    <row r="839" spans="1:6" s="68" customFormat="1" x14ac:dyDescent="0.3">
      <c r="A839" s="68" t="s">
        <v>40</v>
      </c>
      <c r="B839" s="68" t="s">
        <v>4529</v>
      </c>
      <c r="C839" s="68" t="s">
        <v>4529</v>
      </c>
      <c r="D839" s="68" t="s">
        <v>705</v>
      </c>
      <c r="E839" s="68" t="s">
        <v>3996</v>
      </c>
      <c r="F839" s="68" t="s">
        <v>4428</v>
      </c>
    </row>
    <row r="840" spans="1:6" s="68" customFormat="1" x14ac:dyDescent="0.3">
      <c r="A840" s="68" t="s">
        <v>40</v>
      </c>
      <c r="B840" s="68" t="s">
        <v>4530</v>
      </c>
      <c r="C840" s="68" t="s">
        <v>4530</v>
      </c>
      <c r="D840" s="68" t="s">
        <v>705</v>
      </c>
      <c r="E840" s="68" t="s">
        <v>3996</v>
      </c>
      <c r="F840" s="68" t="s">
        <v>4428</v>
      </c>
    </row>
    <row r="841" spans="1:6" s="68" customFormat="1" x14ac:dyDescent="0.3">
      <c r="A841" s="68" t="s">
        <v>40</v>
      </c>
      <c r="B841" s="68" t="s">
        <v>867</v>
      </c>
      <c r="C841" s="68" t="s">
        <v>4072</v>
      </c>
      <c r="D841" s="68" t="s">
        <v>705</v>
      </c>
      <c r="E841" s="68" t="s">
        <v>3996</v>
      </c>
      <c r="F841" s="68" t="s">
        <v>4428</v>
      </c>
    </row>
    <row r="842" spans="1:6" s="68" customFormat="1" x14ac:dyDescent="0.3">
      <c r="A842" s="68" t="s">
        <v>40</v>
      </c>
      <c r="B842" s="68" t="s">
        <v>4274</v>
      </c>
      <c r="C842" s="68" t="s">
        <v>4274</v>
      </c>
      <c r="D842" s="68" t="s">
        <v>705</v>
      </c>
      <c r="E842" s="68" t="s">
        <v>718</v>
      </c>
      <c r="F842" s="68" t="s">
        <v>885</v>
      </c>
    </row>
    <row r="843" spans="1:6" s="68" customFormat="1" x14ac:dyDescent="0.3">
      <c r="A843" s="68" t="s">
        <v>40</v>
      </c>
      <c r="B843" s="68" t="s">
        <v>4531</v>
      </c>
      <c r="C843" s="68" t="s">
        <v>4531</v>
      </c>
      <c r="D843" s="68" t="s">
        <v>705</v>
      </c>
      <c r="E843" s="68" t="s">
        <v>718</v>
      </c>
      <c r="F843" s="68" t="s">
        <v>885</v>
      </c>
    </row>
    <row r="844" spans="1:6" s="68" customFormat="1" x14ac:dyDescent="0.3">
      <c r="A844" s="68" t="s">
        <v>40</v>
      </c>
      <c r="B844" s="68" t="s">
        <v>4532</v>
      </c>
      <c r="C844" s="68" t="s">
        <v>4532</v>
      </c>
      <c r="D844" s="68" t="s">
        <v>705</v>
      </c>
      <c r="E844" s="68" t="s">
        <v>718</v>
      </c>
      <c r="F844" s="68" t="s">
        <v>885</v>
      </c>
    </row>
    <row r="845" spans="1:6" s="68" customFormat="1" x14ac:dyDescent="0.3">
      <c r="A845" s="68" t="s">
        <v>40</v>
      </c>
      <c r="B845" s="68" t="s">
        <v>4533</v>
      </c>
      <c r="C845" s="68" t="s">
        <v>4533</v>
      </c>
      <c r="D845" s="68" t="s">
        <v>705</v>
      </c>
      <c r="E845" s="68" t="s">
        <v>718</v>
      </c>
      <c r="F845" s="68" t="s">
        <v>885</v>
      </c>
    </row>
    <row r="846" spans="1:6" s="68" customFormat="1" x14ac:dyDescent="0.3">
      <c r="A846" s="68" t="s">
        <v>40</v>
      </c>
      <c r="B846" s="68" t="s">
        <v>4534</v>
      </c>
      <c r="C846" s="68" t="s">
        <v>4534</v>
      </c>
      <c r="D846" s="68" t="s">
        <v>705</v>
      </c>
      <c r="E846" s="68" t="s">
        <v>718</v>
      </c>
      <c r="F846" s="68" t="s">
        <v>885</v>
      </c>
    </row>
    <row r="847" spans="1:6" s="68" customFormat="1" x14ac:dyDescent="0.3">
      <c r="A847" s="68" t="s">
        <v>40</v>
      </c>
      <c r="B847" s="68" t="s">
        <v>886</v>
      </c>
      <c r="C847" s="68" t="s">
        <v>4535</v>
      </c>
      <c r="D847" s="68" t="s">
        <v>705</v>
      </c>
      <c r="E847" s="68" t="s">
        <v>718</v>
      </c>
      <c r="F847" s="68" t="s">
        <v>885</v>
      </c>
    </row>
    <row r="848" spans="1:6" s="68" customFormat="1" x14ac:dyDescent="0.3">
      <c r="A848" s="68" t="s">
        <v>40</v>
      </c>
      <c r="B848" s="68" t="s">
        <v>732</v>
      </c>
      <c r="C848" s="68" t="s">
        <v>732</v>
      </c>
      <c r="D848" s="68" t="s">
        <v>705</v>
      </c>
      <c r="E848" s="68" t="s">
        <v>718</v>
      </c>
      <c r="F848" s="68" t="s">
        <v>719</v>
      </c>
    </row>
    <row r="849" spans="1:6" s="68" customFormat="1" x14ac:dyDescent="0.3">
      <c r="A849" s="68" t="s">
        <v>40</v>
      </c>
      <c r="B849" s="68" t="s">
        <v>731</v>
      </c>
      <c r="C849" s="68" t="s">
        <v>731</v>
      </c>
      <c r="D849" s="68" t="s">
        <v>705</v>
      </c>
      <c r="E849" s="68" t="s">
        <v>718</v>
      </c>
      <c r="F849" s="68" t="s">
        <v>719</v>
      </c>
    </row>
    <row r="850" spans="1:6" s="68" customFormat="1" x14ac:dyDescent="0.3">
      <c r="A850" s="68" t="s">
        <v>40</v>
      </c>
      <c r="B850" s="68" t="s">
        <v>733</v>
      </c>
      <c r="C850" s="68" t="s">
        <v>4536</v>
      </c>
      <c r="D850" s="68" t="s">
        <v>705</v>
      </c>
      <c r="E850" s="68" t="s">
        <v>718</v>
      </c>
      <c r="F850" s="68" t="s">
        <v>719</v>
      </c>
    </row>
    <row r="851" spans="1:6" s="68" customFormat="1" x14ac:dyDescent="0.3">
      <c r="A851" s="68" t="s">
        <v>40</v>
      </c>
      <c r="B851" s="68" t="s">
        <v>4537</v>
      </c>
      <c r="C851" s="68" t="s">
        <v>4537</v>
      </c>
      <c r="D851" s="68" t="s">
        <v>705</v>
      </c>
      <c r="E851" s="68" t="s">
        <v>718</v>
      </c>
      <c r="F851" s="68" t="s">
        <v>719</v>
      </c>
    </row>
    <row r="852" spans="1:6" s="68" customFormat="1" x14ac:dyDescent="0.3">
      <c r="A852" s="68" t="s">
        <v>40</v>
      </c>
      <c r="B852" s="68" t="s">
        <v>720</v>
      </c>
      <c r="C852" s="68" t="s">
        <v>720</v>
      </c>
      <c r="D852" s="68" t="s">
        <v>705</v>
      </c>
      <c r="E852" s="68" t="s">
        <v>718</v>
      </c>
      <c r="F852" s="68" t="s">
        <v>719</v>
      </c>
    </row>
    <row r="853" spans="1:6" s="68" customFormat="1" x14ac:dyDescent="0.3">
      <c r="A853" s="68" t="s">
        <v>40</v>
      </c>
      <c r="B853" s="68" t="s">
        <v>723</v>
      </c>
      <c r="C853" s="68" t="s">
        <v>723</v>
      </c>
      <c r="D853" s="68" t="s">
        <v>705</v>
      </c>
      <c r="E853" s="68" t="s">
        <v>718</v>
      </c>
      <c r="F853" s="68" t="s">
        <v>719</v>
      </c>
    </row>
    <row r="854" spans="1:6" s="68" customFormat="1" x14ac:dyDescent="0.3">
      <c r="A854" s="68" t="s">
        <v>40</v>
      </c>
      <c r="B854" s="68" t="s">
        <v>4538</v>
      </c>
      <c r="C854" s="68" t="s">
        <v>4539</v>
      </c>
      <c r="D854" s="68" t="s">
        <v>705</v>
      </c>
      <c r="E854" s="68" t="s">
        <v>4338</v>
      </c>
      <c r="F854" s="68" t="s">
        <v>4443</v>
      </c>
    </row>
    <row r="855" spans="1:6" s="68" customFormat="1" x14ac:dyDescent="0.3">
      <c r="A855" s="68" t="s">
        <v>40</v>
      </c>
      <c r="B855" s="68" t="s">
        <v>4540</v>
      </c>
      <c r="C855" s="68" t="s">
        <v>4540</v>
      </c>
      <c r="D855" s="68" t="s">
        <v>705</v>
      </c>
      <c r="E855" s="68" t="s">
        <v>4338</v>
      </c>
      <c r="F855" s="68" t="s">
        <v>4443</v>
      </c>
    </row>
    <row r="856" spans="1:6" s="68" customFormat="1" x14ac:dyDescent="0.3">
      <c r="A856" s="68" t="s">
        <v>40</v>
      </c>
      <c r="B856" s="68" t="s">
        <v>4541</v>
      </c>
      <c r="C856" s="68" t="s">
        <v>4541</v>
      </c>
      <c r="D856" s="68" t="s">
        <v>705</v>
      </c>
      <c r="E856" s="68" t="s">
        <v>4338</v>
      </c>
      <c r="F856" s="68" t="s">
        <v>4443</v>
      </c>
    </row>
    <row r="857" spans="1:6" s="68" customFormat="1" x14ac:dyDescent="0.3">
      <c r="A857" s="68" t="s">
        <v>40</v>
      </c>
      <c r="B857" s="68" t="s">
        <v>867</v>
      </c>
      <c r="C857" s="68" t="s">
        <v>4072</v>
      </c>
      <c r="D857" s="68" t="s">
        <v>705</v>
      </c>
      <c r="E857" s="68" t="s">
        <v>4338</v>
      </c>
      <c r="F857" s="68" t="s">
        <v>4443</v>
      </c>
    </row>
    <row r="858" spans="1:6" s="68" customFormat="1" x14ac:dyDescent="0.3">
      <c r="A858" s="68" t="s">
        <v>40</v>
      </c>
      <c r="B858" s="68" t="s">
        <v>4542</v>
      </c>
      <c r="C858" s="68" t="s">
        <v>4543</v>
      </c>
      <c r="D858" s="68" t="s">
        <v>705</v>
      </c>
      <c r="E858" s="68" t="s">
        <v>4340</v>
      </c>
      <c r="F858" s="68" t="s">
        <v>728</v>
      </c>
    </row>
    <row r="859" spans="1:6" s="68" customFormat="1" x14ac:dyDescent="0.3">
      <c r="A859" s="68" t="s">
        <v>40</v>
      </c>
      <c r="B859" s="68" t="s">
        <v>4544</v>
      </c>
      <c r="C859" s="68" t="s">
        <v>4545</v>
      </c>
      <c r="D859" s="68" t="s">
        <v>705</v>
      </c>
      <c r="E859" s="68" t="s">
        <v>4340</v>
      </c>
      <c r="F859" s="68" t="s">
        <v>728</v>
      </c>
    </row>
    <row r="860" spans="1:6" s="68" customFormat="1" x14ac:dyDescent="0.3">
      <c r="A860" s="68" t="s">
        <v>40</v>
      </c>
      <c r="B860" s="68" t="s">
        <v>4546</v>
      </c>
      <c r="C860" s="68" t="s">
        <v>4547</v>
      </c>
      <c r="D860" s="68" t="s">
        <v>705</v>
      </c>
      <c r="E860" s="68" t="s">
        <v>4340</v>
      </c>
      <c r="F860" s="68" t="s">
        <v>728</v>
      </c>
    </row>
    <row r="861" spans="1:6" s="68" customFormat="1" x14ac:dyDescent="0.3">
      <c r="A861" s="68" t="s">
        <v>40</v>
      </c>
      <c r="B861" s="68" t="s">
        <v>867</v>
      </c>
      <c r="C861" s="68" t="s">
        <v>4072</v>
      </c>
      <c r="D861" s="68" t="s">
        <v>705</v>
      </c>
      <c r="E861" s="68" t="s">
        <v>4340</v>
      </c>
      <c r="F861" s="68" t="s">
        <v>728</v>
      </c>
    </row>
    <row r="862" spans="1:6" s="68" customFormat="1" x14ac:dyDescent="0.3">
      <c r="A862" s="68" t="s">
        <v>40</v>
      </c>
      <c r="B862" s="68" t="s">
        <v>4445</v>
      </c>
      <c r="C862" s="68" t="s">
        <v>4548</v>
      </c>
      <c r="D862" s="68" t="s">
        <v>705</v>
      </c>
      <c r="E862" s="68" t="s">
        <v>3997</v>
      </c>
      <c r="F862" s="68" t="s">
        <v>4445</v>
      </c>
    </row>
    <row r="863" spans="1:6" s="68" customFormat="1" x14ac:dyDescent="0.3">
      <c r="A863" s="68" t="s">
        <v>40</v>
      </c>
      <c r="B863" s="68" t="s">
        <v>4309</v>
      </c>
      <c r="C863" s="68" t="s">
        <v>4549</v>
      </c>
      <c r="D863" s="68" t="s">
        <v>705</v>
      </c>
      <c r="E863" s="68" t="s">
        <v>3997</v>
      </c>
      <c r="F863" s="68" t="s">
        <v>4445</v>
      </c>
    </row>
    <row r="864" spans="1:6" s="68" customFormat="1" x14ac:dyDescent="0.3">
      <c r="A864" s="68" t="s">
        <v>40</v>
      </c>
      <c r="B864" s="68" t="s">
        <v>4550</v>
      </c>
      <c r="C864" s="68" t="s">
        <v>4551</v>
      </c>
      <c r="D864" s="68" t="s">
        <v>705</v>
      </c>
      <c r="E864" s="68" t="s">
        <v>3997</v>
      </c>
      <c r="F864" s="68" t="s">
        <v>4445</v>
      </c>
    </row>
    <row r="865" spans="1:6" s="68" customFormat="1" x14ac:dyDescent="0.3">
      <c r="A865" s="68" t="s">
        <v>40</v>
      </c>
      <c r="B865" s="68" t="s">
        <v>4552</v>
      </c>
      <c r="C865" s="68" t="s">
        <v>4553</v>
      </c>
      <c r="D865" s="68" t="s">
        <v>705</v>
      </c>
      <c r="E865" s="68" t="s">
        <v>3997</v>
      </c>
      <c r="F865" s="68" t="s">
        <v>4445</v>
      </c>
    </row>
    <row r="866" spans="1:6" s="68" customFormat="1" x14ac:dyDescent="0.3">
      <c r="A866" s="68" t="s">
        <v>40</v>
      </c>
      <c r="B866" s="68" t="s">
        <v>867</v>
      </c>
      <c r="C866" s="68" t="s">
        <v>4072</v>
      </c>
      <c r="D866" s="68" t="s">
        <v>705</v>
      </c>
      <c r="E866" s="68" t="s">
        <v>3997</v>
      </c>
      <c r="F866" s="68" t="s">
        <v>4445</v>
      </c>
    </row>
    <row r="867" spans="1:6" s="68" customFormat="1" x14ac:dyDescent="0.3">
      <c r="A867" s="68" t="s">
        <v>40</v>
      </c>
      <c r="B867" s="68" t="s">
        <v>4446</v>
      </c>
      <c r="C867" s="68" t="s">
        <v>4446</v>
      </c>
      <c r="D867" s="68" t="s">
        <v>705</v>
      </c>
      <c r="E867" s="68" t="s">
        <v>3997</v>
      </c>
      <c r="F867" s="68" t="s">
        <v>4448</v>
      </c>
    </row>
    <row r="868" spans="1:6" s="68" customFormat="1" x14ac:dyDescent="0.3">
      <c r="A868" s="68" t="s">
        <v>40</v>
      </c>
      <c r="B868" s="68" t="s">
        <v>3997</v>
      </c>
      <c r="C868" s="68" t="s">
        <v>3997</v>
      </c>
      <c r="D868" s="68" t="s">
        <v>705</v>
      </c>
      <c r="E868" s="68" t="s">
        <v>3997</v>
      </c>
      <c r="F868" s="68" t="s">
        <v>4448</v>
      </c>
    </row>
    <row r="869" spans="1:6" s="68" customFormat="1" x14ac:dyDescent="0.3">
      <c r="A869" s="68" t="s">
        <v>40</v>
      </c>
      <c r="B869" s="68" t="s">
        <v>4554</v>
      </c>
      <c r="C869" s="68" t="s">
        <v>4554</v>
      </c>
      <c r="D869" s="68" t="s">
        <v>705</v>
      </c>
      <c r="E869" s="68" t="s">
        <v>3997</v>
      </c>
      <c r="F869" s="68" t="s">
        <v>4448</v>
      </c>
    </row>
    <row r="870" spans="1:6" s="68" customFormat="1" x14ac:dyDescent="0.3">
      <c r="A870" s="68" t="s">
        <v>40</v>
      </c>
      <c r="B870" s="68" t="s">
        <v>4449</v>
      </c>
      <c r="C870" s="68" t="s">
        <v>4449</v>
      </c>
      <c r="D870" s="68" t="s">
        <v>705</v>
      </c>
      <c r="E870" s="68" t="s">
        <v>3997</v>
      </c>
      <c r="F870" s="68" t="s">
        <v>4448</v>
      </c>
    </row>
    <row r="871" spans="1:6" s="68" customFormat="1" x14ac:dyDescent="0.3">
      <c r="A871" s="68" t="s">
        <v>40</v>
      </c>
      <c r="B871" s="68" t="s">
        <v>4555</v>
      </c>
      <c r="C871" s="68" t="s">
        <v>4555</v>
      </c>
      <c r="D871" s="68" t="s">
        <v>705</v>
      </c>
      <c r="E871" s="68" t="s">
        <v>3997</v>
      </c>
      <c r="F871" s="68" t="s">
        <v>4448</v>
      </c>
    </row>
    <row r="872" spans="1:6" s="68" customFormat="1" x14ac:dyDescent="0.3">
      <c r="A872" s="68" t="s">
        <v>40</v>
      </c>
      <c r="B872" s="68" t="s">
        <v>867</v>
      </c>
      <c r="C872" s="68" t="s">
        <v>4072</v>
      </c>
      <c r="D872" s="68" t="s">
        <v>705</v>
      </c>
      <c r="E872" s="68" t="s">
        <v>3997</v>
      </c>
      <c r="F872" s="68" t="s">
        <v>4448</v>
      </c>
    </row>
    <row r="873" spans="1:6" s="68" customFormat="1" x14ac:dyDescent="0.3">
      <c r="A873" s="68" t="s">
        <v>40</v>
      </c>
      <c r="B873" s="68" t="s">
        <v>903</v>
      </c>
      <c r="C873" s="68" t="s">
        <v>4556</v>
      </c>
      <c r="D873" s="68" t="s">
        <v>901</v>
      </c>
      <c r="E873" s="68" t="s">
        <v>902</v>
      </c>
      <c r="F873" s="68" t="s">
        <v>624</v>
      </c>
    </row>
    <row r="874" spans="1:6" s="68" customFormat="1" x14ac:dyDescent="0.3">
      <c r="A874" s="68" t="s">
        <v>40</v>
      </c>
      <c r="B874" s="68" t="s">
        <v>902</v>
      </c>
      <c r="C874" s="68" t="s">
        <v>4557</v>
      </c>
      <c r="D874" s="68" t="s">
        <v>901</v>
      </c>
      <c r="E874" s="68" t="s">
        <v>902</v>
      </c>
      <c r="F874" s="68" t="s">
        <v>624</v>
      </c>
    </row>
    <row r="875" spans="1:6" s="68" customFormat="1" x14ac:dyDescent="0.3">
      <c r="A875" s="68" t="s">
        <v>40</v>
      </c>
      <c r="B875" s="68" t="s">
        <v>4558</v>
      </c>
      <c r="C875" s="68" t="s">
        <v>4559</v>
      </c>
      <c r="D875" s="68" t="s">
        <v>901</v>
      </c>
      <c r="E875" s="68" t="s">
        <v>902</v>
      </c>
      <c r="F875" s="68" t="s">
        <v>624</v>
      </c>
    </row>
    <row r="876" spans="1:6" s="68" customFormat="1" x14ac:dyDescent="0.3">
      <c r="A876" s="68" t="s">
        <v>40</v>
      </c>
      <c r="B876" s="68" t="s">
        <v>905</v>
      </c>
      <c r="C876" s="68" t="s">
        <v>4560</v>
      </c>
      <c r="D876" s="68" t="s">
        <v>901</v>
      </c>
      <c r="E876" s="68" t="s">
        <v>902</v>
      </c>
      <c r="F876" s="68" t="s">
        <v>624</v>
      </c>
    </row>
    <row r="877" spans="1:6" s="68" customFormat="1" x14ac:dyDescent="0.3">
      <c r="A877" s="68" t="s">
        <v>40</v>
      </c>
      <c r="B877" s="68" t="s">
        <v>867</v>
      </c>
      <c r="C877" s="68" t="s">
        <v>4072</v>
      </c>
      <c r="D877" s="68" t="s">
        <v>901</v>
      </c>
      <c r="E877" s="68" t="s">
        <v>902</v>
      </c>
      <c r="F877" s="68" t="s">
        <v>624</v>
      </c>
    </row>
    <row r="878" spans="1:6" s="68" customFormat="1" x14ac:dyDescent="0.3">
      <c r="A878" s="68" t="s">
        <v>40</v>
      </c>
      <c r="B878" s="68" t="s">
        <v>777</v>
      </c>
      <c r="C878" s="68" t="s">
        <v>4561</v>
      </c>
      <c r="D878" s="68" t="s">
        <v>477</v>
      </c>
      <c r="E878" s="68" t="s">
        <v>775</v>
      </c>
      <c r="F878" s="68" t="s">
        <v>776</v>
      </c>
    </row>
    <row r="879" spans="1:6" x14ac:dyDescent="0.3">
      <c r="A879" s="68" t="s">
        <v>40</v>
      </c>
      <c r="B879" s="43" t="s">
        <v>784</v>
      </c>
      <c r="C879" s="43" t="s">
        <v>4562</v>
      </c>
      <c r="D879" s="68" t="s">
        <v>477</v>
      </c>
      <c r="E879" s="68" t="s">
        <v>775</v>
      </c>
      <c r="F879" s="68" t="s">
        <v>776</v>
      </c>
    </row>
    <row r="880" spans="1:6" x14ac:dyDescent="0.3">
      <c r="A880" s="68" t="s">
        <v>40</v>
      </c>
      <c r="B880" s="68" t="s">
        <v>867</v>
      </c>
      <c r="C880" s="68" t="s">
        <v>4072</v>
      </c>
      <c r="D880" s="68" t="s">
        <v>477</v>
      </c>
      <c r="E880" s="68" t="s">
        <v>775</v>
      </c>
      <c r="F880" s="68" t="s">
        <v>776</v>
      </c>
    </row>
    <row r="881" spans="1:6" s="68" customFormat="1" x14ac:dyDescent="0.3">
      <c r="A881" s="68" t="s">
        <v>40</v>
      </c>
      <c r="B881" s="68" t="s">
        <v>4563</v>
      </c>
      <c r="C881" s="68" t="s">
        <v>4563</v>
      </c>
      <c r="D881" s="68" t="s">
        <v>477</v>
      </c>
      <c r="E881" s="68" t="s">
        <v>858</v>
      </c>
      <c r="F881" s="68" t="s">
        <v>821</v>
      </c>
    </row>
    <row r="882" spans="1:6" s="68" customFormat="1" x14ac:dyDescent="0.3">
      <c r="A882" s="68" t="s">
        <v>40</v>
      </c>
      <c r="B882" s="68" t="s">
        <v>4564</v>
      </c>
      <c r="C882" s="68" t="s">
        <v>4564</v>
      </c>
      <c r="D882" s="68" t="s">
        <v>477</v>
      </c>
      <c r="E882" s="68" t="s">
        <v>858</v>
      </c>
      <c r="F882" s="68" t="s">
        <v>821</v>
      </c>
    </row>
    <row r="883" spans="1:6" x14ac:dyDescent="0.3">
      <c r="A883" s="68" t="s">
        <v>40</v>
      </c>
      <c r="B883" s="43" t="s">
        <v>859</v>
      </c>
      <c r="C883" s="43" t="s">
        <v>4565</v>
      </c>
      <c r="D883" s="68" t="s">
        <v>477</v>
      </c>
      <c r="E883" s="68" t="s">
        <v>858</v>
      </c>
      <c r="F883" s="68" t="s">
        <v>821</v>
      </c>
    </row>
    <row r="884" spans="1:6" x14ac:dyDescent="0.3">
      <c r="A884" s="68" t="s">
        <v>40</v>
      </c>
      <c r="B884" s="68" t="s">
        <v>867</v>
      </c>
      <c r="C884" s="68" t="s">
        <v>4072</v>
      </c>
      <c r="D884" s="68" t="s">
        <v>477</v>
      </c>
      <c r="E884" s="68" t="s">
        <v>858</v>
      </c>
      <c r="F884" s="68" t="s">
        <v>821</v>
      </c>
    </row>
    <row r="886" spans="1:6" x14ac:dyDescent="0.3">
      <c r="A886" s="43" t="s">
        <v>4566</v>
      </c>
      <c r="B886" s="43" t="s">
        <v>4567</v>
      </c>
      <c r="C886" s="43" t="s">
        <v>4568</v>
      </c>
    </row>
    <row r="887" spans="1:6" x14ac:dyDescent="0.3">
      <c r="A887" s="43" t="s">
        <v>4566</v>
      </c>
      <c r="B887" s="43" t="s">
        <v>4569</v>
      </c>
      <c r="C887" s="43" t="s">
        <v>4570</v>
      </c>
    </row>
    <row r="888" spans="1:6" x14ac:dyDescent="0.3">
      <c r="A888" s="43" t="s">
        <v>4566</v>
      </c>
      <c r="B888" s="43" t="s">
        <v>4571</v>
      </c>
      <c r="C888" s="43" t="s">
        <v>4572</v>
      </c>
    </row>
    <row r="889" spans="1:6" x14ac:dyDescent="0.3">
      <c r="A889" s="43" t="s">
        <v>4566</v>
      </c>
      <c r="B889" s="43" t="s">
        <v>4573</v>
      </c>
      <c r="C889" s="43" t="s">
        <v>4574</v>
      </c>
    </row>
    <row r="890" spans="1:6" x14ac:dyDescent="0.3">
      <c r="A890" s="43" t="s">
        <v>4566</v>
      </c>
      <c r="B890" s="43" t="s">
        <v>867</v>
      </c>
      <c r="C890" s="43" t="s">
        <v>4042</v>
      </c>
    </row>
    <row r="892" spans="1:6" x14ac:dyDescent="0.3">
      <c r="A892" s="43" t="s">
        <v>4575</v>
      </c>
      <c r="B892" s="43">
        <v>1</v>
      </c>
      <c r="C892" s="43" t="s">
        <v>4576</v>
      </c>
    </row>
    <row r="893" spans="1:6" x14ac:dyDescent="0.3">
      <c r="A893" s="43" t="s">
        <v>4575</v>
      </c>
      <c r="B893" s="43">
        <v>5</v>
      </c>
      <c r="C893" s="43" t="s">
        <v>4577</v>
      </c>
    </row>
    <row r="894" spans="1:6" x14ac:dyDescent="0.3">
      <c r="A894" s="43" t="s">
        <v>4575</v>
      </c>
      <c r="B894" s="43">
        <v>10</v>
      </c>
      <c r="C894" s="43" t="s">
        <v>4578</v>
      </c>
    </row>
    <row r="895" spans="1:6" x14ac:dyDescent="0.3">
      <c r="A895" s="43" t="s">
        <v>4575</v>
      </c>
      <c r="B895" s="43">
        <v>20</v>
      </c>
      <c r="C895" s="43" t="s">
        <v>4579</v>
      </c>
    </row>
    <row r="896" spans="1:6" x14ac:dyDescent="0.3">
      <c r="A896" s="43" t="s">
        <v>4575</v>
      </c>
      <c r="B896" s="43">
        <v>50</v>
      </c>
      <c r="C896" s="43" t="s">
        <v>4580</v>
      </c>
    </row>
    <row r="897" spans="1:3" x14ac:dyDescent="0.3">
      <c r="A897" s="43" t="s">
        <v>4575</v>
      </c>
      <c r="B897" s="43">
        <v>100</v>
      </c>
      <c r="C897" s="43" t="s">
        <v>4581</v>
      </c>
    </row>
    <row r="898" spans="1:3" x14ac:dyDescent="0.3">
      <c r="A898" s="43" t="s">
        <v>4575</v>
      </c>
      <c r="B898" s="43">
        <v>500</v>
      </c>
      <c r="C898" s="43" t="s">
        <v>4582</v>
      </c>
    </row>
    <row r="899" spans="1:3" x14ac:dyDescent="0.3">
      <c r="A899" s="43" t="s">
        <v>4575</v>
      </c>
      <c r="B899" s="43">
        <v>1000</v>
      </c>
      <c r="C899" s="43" t="s">
        <v>4583</v>
      </c>
    </row>
    <row r="901" spans="1:3" x14ac:dyDescent="0.3">
      <c r="A901" s="68" t="s">
        <v>4584</v>
      </c>
      <c r="B901" s="155" t="s">
        <v>616</v>
      </c>
      <c r="C901" s="155" t="s">
        <v>4585</v>
      </c>
    </row>
    <row r="902" spans="1:3" x14ac:dyDescent="0.3">
      <c r="A902" s="68" t="s">
        <v>4584</v>
      </c>
      <c r="B902" s="68" t="s">
        <v>4586</v>
      </c>
      <c r="C902" s="68" t="s">
        <v>4587</v>
      </c>
    </row>
    <row r="903" spans="1:3" x14ac:dyDescent="0.3">
      <c r="A903" s="68" t="s">
        <v>4584</v>
      </c>
      <c r="B903" s="68" t="s">
        <v>4588</v>
      </c>
      <c r="C903" s="68" t="s">
        <v>4589</v>
      </c>
    </row>
    <row r="904" spans="1:3" x14ac:dyDescent="0.3">
      <c r="A904" s="68" t="s">
        <v>4584</v>
      </c>
      <c r="B904" s="68" t="s">
        <v>4590</v>
      </c>
      <c r="C904" s="68" t="s">
        <v>4591</v>
      </c>
    </row>
    <row r="905" spans="1:3" x14ac:dyDescent="0.3">
      <c r="A905" s="68" t="s">
        <v>4584</v>
      </c>
      <c r="B905" s="68" t="s">
        <v>4592</v>
      </c>
      <c r="C905" s="68" t="s">
        <v>4593</v>
      </c>
    </row>
    <row r="906" spans="1:3" x14ac:dyDescent="0.3">
      <c r="A906" s="68" t="s">
        <v>4584</v>
      </c>
      <c r="B906" s="68" t="s">
        <v>4594</v>
      </c>
      <c r="C906" s="68" t="s">
        <v>4595</v>
      </c>
    </row>
    <row r="907" spans="1:3" x14ac:dyDescent="0.3">
      <c r="A907" s="68" t="s">
        <v>4584</v>
      </c>
      <c r="B907" s="68" t="s">
        <v>4596</v>
      </c>
      <c r="C907" s="68" t="s">
        <v>4597</v>
      </c>
    </row>
    <row r="909" spans="1:3" x14ac:dyDescent="0.3">
      <c r="A909" s="43" t="s">
        <v>4598</v>
      </c>
      <c r="B909" s="139" t="s">
        <v>616</v>
      </c>
      <c r="C909" s="139" t="s">
        <v>4599</v>
      </c>
    </row>
    <row r="910" spans="1:3" x14ac:dyDescent="0.3">
      <c r="A910" s="43" t="s">
        <v>4598</v>
      </c>
      <c r="B910" s="139">
        <v>0</v>
      </c>
      <c r="C910" s="139" t="s">
        <v>4600</v>
      </c>
    </row>
    <row r="911" spans="1:3" x14ac:dyDescent="0.3">
      <c r="A911" s="43" t="s">
        <v>4598</v>
      </c>
      <c r="B911" s="139">
        <v>1</v>
      </c>
      <c r="C911" s="139">
        <v>1</v>
      </c>
    </row>
    <row r="912" spans="1:3" x14ac:dyDescent="0.3">
      <c r="A912" s="43" t="s">
        <v>4598</v>
      </c>
      <c r="B912" s="139" t="s">
        <v>4601</v>
      </c>
      <c r="C912" s="139" t="s">
        <v>4602</v>
      </c>
    </row>
    <row r="913" spans="1:3" x14ac:dyDescent="0.3">
      <c r="A913" s="43" t="s">
        <v>4598</v>
      </c>
      <c r="B913" s="139" t="s">
        <v>4603</v>
      </c>
      <c r="C913" s="139" t="s">
        <v>4604</v>
      </c>
    </row>
    <row r="914" spans="1:3" x14ac:dyDescent="0.3">
      <c r="A914" s="43" t="s">
        <v>4598</v>
      </c>
      <c r="B914" s="139" t="s">
        <v>4605</v>
      </c>
      <c r="C914" s="139" t="s">
        <v>4606</v>
      </c>
    </row>
    <row r="915" spans="1:3" x14ac:dyDescent="0.3">
      <c r="A915" s="43" t="s">
        <v>4598</v>
      </c>
      <c r="B915" s="139" t="s">
        <v>4607</v>
      </c>
      <c r="C915" s="139" t="s">
        <v>4608</v>
      </c>
    </row>
    <row r="916" spans="1:3" x14ac:dyDescent="0.3">
      <c r="A916" s="43" t="s">
        <v>4598</v>
      </c>
      <c r="B916" s="139" t="s">
        <v>4590</v>
      </c>
      <c r="C916" s="139" t="s">
        <v>4609</v>
      </c>
    </row>
    <row r="917" spans="1:3" x14ac:dyDescent="0.3">
      <c r="A917" s="43" t="s">
        <v>4598</v>
      </c>
      <c r="B917" s="139">
        <v>101</v>
      </c>
      <c r="C917" s="139" t="s">
        <v>4610</v>
      </c>
    </row>
    <row r="918" spans="1:3" x14ac:dyDescent="0.3">
      <c r="B918" s="139"/>
      <c r="C918" s="139"/>
    </row>
    <row r="919" spans="1:3" x14ac:dyDescent="0.3">
      <c r="A919" s="43" t="s">
        <v>3842</v>
      </c>
      <c r="B919" s="139" t="s">
        <v>4611</v>
      </c>
      <c r="C919" s="139" t="s">
        <v>4612</v>
      </c>
    </row>
    <row r="920" spans="1:3" x14ac:dyDescent="0.3">
      <c r="A920" s="43" t="s">
        <v>3842</v>
      </c>
      <c r="B920" s="43" t="s">
        <v>4613</v>
      </c>
      <c r="C920" s="43" t="s">
        <v>4614</v>
      </c>
    </row>
    <row r="921" spans="1:3" x14ac:dyDescent="0.3">
      <c r="A921" s="43" t="s">
        <v>3842</v>
      </c>
      <c r="B921" s="43" t="s">
        <v>4615</v>
      </c>
      <c r="C921" s="43" t="s">
        <v>4616</v>
      </c>
    </row>
    <row r="922" spans="1:3" x14ac:dyDescent="0.3">
      <c r="A922" s="43" t="s">
        <v>3842</v>
      </c>
      <c r="B922" s="43" t="s">
        <v>4617</v>
      </c>
      <c r="C922" s="43" t="s">
        <v>4618</v>
      </c>
    </row>
    <row r="923" spans="1:3" x14ac:dyDescent="0.3">
      <c r="A923" s="43" t="s">
        <v>3842</v>
      </c>
      <c r="B923" s="43" t="s">
        <v>4619</v>
      </c>
      <c r="C923" s="43" t="s">
        <v>4620</v>
      </c>
    </row>
    <row r="924" spans="1:3" x14ac:dyDescent="0.3">
      <c r="A924" s="43" t="s">
        <v>3842</v>
      </c>
      <c r="B924" s="43" t="s">
        <v>4621</v>
      </c>
      <c r="C924" s="43" t="s">
        <v>4622</v>
      </c>
    </row>
    <row r="925" spans="1:3" x14ac:dyDescent="0.3">
      <c r="A925" s="43" t="s">
        <v>3842</v>
      </c>
      <c r="B925" s="43" t="s">
        <v>4623</v>
      </c>
      <c r="C925" s="43" t="s">
        <v>4624</v>
      </c>
    </row>
    <row r="926" spans="1:3" x14ac:dyDescent="0.3">
      <c r="A926" s="43" t="s">
        <v>3842</v>
      </c>
      <c r="B926" s="43" t="s">
        <v>4625</v>
      </c>
      <c r="C926" s="43" t="s">
        <v>4626</v>
      </c>
    </row>
    <row r="927" spans="1:3" x14ac:dyDescent="0.3">
      <c r="A927" s="43" t="s">
        <v>3842</v>
      </c>
      <c r="B927" s="43" t="s">
        <v>4627</v>
      </c>
      <c r="C927" s="43" t="s">
        <v>4628</v>
      </c>
    </row>
    <row r="928" spans="1:3" x14ac:dyDescent="0.3">
      <c r="A928" s="43" t="s">
        <v>3842</v>
      </c>
      <c r="B928" s="43" t="s">
        <v>4629</v>
      </c>
      <c r="C928" s="43" t="s">
        <v>4630</v>
      </c>
    </row>
    <row r="929" spans="1:3" x14ac:dyDescent="0.3">
      <c r="A929" s="43" t="s">
        <v>3842</v>
      </c>
      <c r="B929" s="43" t="s">
        <v>867</v>
      </c>
      <c r="C929" s="43" t="s">
        <v>3993</v>
      </c>
    </row>
    <row r="930" spans="1:3" x14ac:dyDescent="0.3">
      <c r="A930" s="43" t="s">
        <v>3842</v>
      </c>
      <c r="B930" s="139" t="s">
        <v>616</v>
      </c>
      <c r="C930" s="43" t="s">
        <v>4631</v>
      </c>
    </row>
    <row r="932" spans="1:3" x14ac:dyDescent="0.3">
      <c r="A932" s="43" t="s">
        <v>3850</v>
      </c>
      <c r="B932" s="139" t="s">
        <v>4611</v>
      </c>
      <c r="C932" s="43" t="s">
        <v>4632</v>
      </c>
    </row>
    <row r="933" spans="1:3" x14ac:dyDescent="0.3">
      <c r="A933" s="43" t="s">
        <v>3850</v>
      </c>
      <c r="B933" s="43" t="s">
        <v>4633</v>
      </c>
      <c r="C933" s="43" t="s">
        <v>4634</v>
      </c>
    </row>
    <row r="934" spans="1:3" x14ac:dyDescent="0.3">
      <c r="A934" s="43" t="s">
        <v>3850</v>
      </c>
      <c r="B934" s="43" t="s">
        <v>4635</v>
      </c>
      <c r="C934" s="43" t="s">
        <v>4636</v>
      </c>
    </row>
    <row r="935" spans="1:3" x14ac:dyDescent="0.3">
      <c r="A935" s="43" t="s">
        <v>3850</v>
      </c>
      <c r="B935" s="43" t="s">
        <v>4637</v>
      </c>
      <c r="C935" s="43" t="s">
        <v>4638</v>
      </c>
    </row>
    <row r="936" spans="1:3" x14ac:dyDescent="0.3">
      <c r="A936" s="43" t="s">
        <v>3850</v>
      </c>
      <c r="B936" s="43" t="s">
        <v>4639</v>
      </c>
      <c r="C936" s="43" t="s">
        <v>4640</v>
      </c>
    </row>
    <row r="937" spans="1:3" x14ac:dyDescent="0.3">
      <c r="A937" s="43" t="s">
        <v>3850</v>
      </c>
      <c r="B937" s="43" t="s">
        <v>4641</v>
      </c>
      <c r="C937" s="43" t="s">
        <v>4642</v>
      </c>
    </row>
    <row r="938" spans="1:3" x14ac:dyDescent="0.3">
      <c r="A938" s="43" t="s">
        <v>3850</v>
      </c>
      <c r="B938" s="43" t="s">
        <v>4643</v>
      </c>
      <c r="C938" s="43" t="s">
        <v>4644</v>
      </c>
    </row>
    <row r="939" spans="1:3" x14ac:dyDescent="0.3">
      <c r="A939" s="43" t="s">
        <v>3850</v>
      </c>
      <c r="B939" s="43" t="s">
        <v>4645</v>
      </c>
      <c r="C939" s="43" t="s">
        <v>4646</v>
      </c>
    </row>
    <row r="940" spans="1:3" x14ac:dyDescent="0.3">
      <c r="A940" s="43" t="s">
        <v>3850</v>
      </c>
      <c r="B940" s="43" t="s">
        <v>867</v>
      </c>
      <c r="C940" s="43" t="s">
        <v>3993</v>
      </c>
    </row>
    <row r="941" spans="1:3" x14ac:dyDescent="0.3">
      <c r="A941" s="43" t="s">
        <v>3850</v>
      </c>
      <c r="B941" s="139" t="s">
        <v>616</v>
      </c>
      <c r="C941" s="43" t="s">
        <v>4631</v>
      </c>
    </row>
    <row r="943" spans="1:3" x14ac:dyDescent="0.3">
      <c r="A943" s="43" t="s">
        <v>3856</v>
      </c>
      <c r="B943" s="139" t="s">
        <v>4611</v>
      </c>
      <c r="C943" s="43" t="s">
        <v>4647</v>
      </c>
    </row>
    <row r="944" spans="1:3" x14ac:dyDescent="0.3">
      <c r="A944" s="43" t="s">
        <v>3856</v>
      </c>
      <c r="B944" s="43" t="s">
        <v>4648</v>
      </c>
      <c r="C944" s="43" t="s">
        <v>4649</v>
      </c>
    </row>
    <row r="945" spans="1:3" x14ac:dyDescent="0.3">
      <c r="A945" s="43" t="s">
        <v>3856</v>
      </c>
      <c r="B945" s="43" t="s">
        <v>4650</v>
      </c>
      <c r="C945" s="43" t="s">
        <v>4651</v>
      </c>
    </row>
    <row r="946" spans="1:3" x14ac:dyDescent="0.3">
      <c r="A946" s="43" t="s">
        <v>3856</v>
      </c>
      <c r="B946" s="43" t="s">
        <v>4652</v>
      </c>
      <c r="C946" s="43" t="s">
        <v>4653</v>
      </c>
    </row>
    <row r="947" spans="1:3" x14ac:dyDescent="0.3">
      <c r="A947" s="43" t="s">
        <v>3856</v>
      </c>
      <c r="B947" s="43" t="s">
        <v>4654</v>
      </c>
      <c r="C947" s="43" t="s">
        <v>4655</v>
      </c>
    </row>
    <row r="948" spans="1:3" x14ac:dyDescent="0.3">
      <c r="A948" s="43" t="s">
        <v>3856</v>
      </c>
      <c r="B948" s="43" t="s">
        <v>867</v>
      </c>
      <c r="C948" s="43" t="s">
        <v>3993</v>
      </c>
    </row>
    <row r="949" spans="1:3" x14ac:dyDescent="0.3">
      <c r="A949" s="43" t="s">
        <v>3856</v>
      </c>
      <c r="B949" s="139" t="s">
        <v>616</v>
      </c>
      <c r="C949" s="43" t="s">
        <v>4631</v>
      </c>
    </row>
    <row r="951" spans="1:3" x14ac:dyDescent="0.3">
      <c r="A951" s="43" t="s">
        <v>4656</v>
      </c>
      <c r="B951" s="43" t="s">
        <v>4657</v>
      </c>
      <c r="C951" s="43" t="s">
        <v>4658</v>
      </c>
    </row>
    <row r="952" spans="1:3" x14ac:dyDescent="0.3">
      <c r="A952" s="43" t="s">
        <v>4656</v>
      </c>
      <c r="B952" s="43" t="s">
        <v>4659</v>
      </c>
      <c r="C952" s="43" t="s">
        <v>4660</v>
      </c>
    </row>
    <row r="953" spans="1:3" x14ac:dyDescent="0.3">
      <c r="A953" s="43" t="s">
        <v>4656</v>
      </c>
      <c r="B953" s="68" t="s">
        <v>4661</v>
      </c>
      <c r="C953" s="68" t="s">
        <v>4662</v>
      </c>
    </row>
    <row r="954" spans="1:3" x14ac:dyDescent="0.3">
      <c r="A954" s="43" t="s">
        <v>4656</v>
      </c>
      <c r="B954" s="68" t="s">
        <v>4663</v>
      </c>
      <c r="C954" s="68" t="s">
        <v>4664</v>
      </c>
    </row>
    <row r="955" spans="1:3" x14ac:dyDescent="0.3">
      <c r="A955" s="43" t="s">
        <v>4656</v>
      </c>
      <c r="B955" s="68" t="s">
        <v>4665</v>
      </c>
      <c r="C955" s="68" t="s">
        <v>4666</v>
      </c>
    </row>
    <row r="956" spans="1:3" x14ac:dyDescent="0.3">
      <c r="A956" s="43" t="s">
        <v>4656</v>
      </c>
      <c r="B956" s="68" t="s">
        <v>4202</v>
      </c>
      <c r="C956" s="68" t="s">
        <v>4667</v>
      </c>
    </row>
    <row r="957" spans="1:3" x14ac:dyDescent="0.3">
      <c r="A957" s="43" t="s">
        <v>4656</v>
      </c>
      <c r="B957" s="43" t="s">
        <v>4668</v>
      </c>
      <c r="C957" s="43" t="s">
        <v>4669</v>
      </c>
    </row>
    <row r="958" spans="1:3" x14ac:dyDescent="0.3">
      <c r="A958" s="43" t="s">
        <v>4656</v>
      </c>
      <c r="B958" s="43" t="s">
        <v>867</v>
      </c>
      <c r="C958" s="43" t="s">
        <v>3993</v>
      </c>
    </row>
    <row r="959" spans="1:3" x14ac:dyDescent="0.3">
      <c r="A959" s="43" t="s">
        <v>4656</v>
      </c>
      <c r="B959" s="139" t="s">
        <v>616</v>
      </c>
      <c r="C959" s="43" t="s">
        <v>4631</v>
      </c>
    </row>
    <row r="961" spans="1:3" x14ac:dyDescent="0.3">
      <c r="A961" s="43" t="s">
        <v>3870</v>
      </c>
      <c r="B961" s="43" t="s">
        <v>4670</v>
      </c>
      <c r="C961" s="43" t="s">
        <v>4671</v>
      </c>
    </row>
    <row r="962" spans="1:3" x14ac:dyDescent="0.3">
      <c r="A962" s="43" t="s">
        <v>3870</v>
      </c>
      <c r="B962" s="43" t="s">
        <v>4672</v>
      </c>
      <c r="C962" s="43" t="s">
        <v>4673</v>
      </c>
    </row>
    <row r="963" spans="1:3" x14ac:dyDescent="0.3">
      <c r="A963" s="43" t="s">
        <v>3870</v>
      </c>
      <c r="B963" s="43" t="s">
        <v>4674</v>
      </c>
      <c r="C963" s="43" t="s">
        <v>4675</v>
      </c>
    </row>
    <row r="964" spans="1:3" x14ac:dyDescent="0.3">
      <c r="A964" s="43" t="s">
        <v>3870</v>
      </c>
      <c r="B964" s="43" t="s">
        <v>4676</v>
      </c>
      <c r="C964" s="43" t="s">
        <v>4677</v>
      </c>
    </row>
    <row r="965" spans="1:3" x14ac:dyDescent="0.3">
      <c r="A965" s="43" t="s">
        <v>3870</v>
      </c>
      <c r="B965" s="43" t="s">
        <v>867</v>
      </c>
      <c r="C965" s="43" t="s">
        <v>3993</v>
      </c>
    </row>
    <row r="966" spans="1:3" x14ac:dyDescent="0.3">
      <c r="A966" s="43" t="s">
        <v>3870</v>
      </c>
      <c r="B966" s="43" t="s">
        <v>4678</v>
      </c>
      <c r="C966" s="43" t="s">
        <v>4679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2" bestFit="1" customWidth="1"/>
    <col min="2" max="2" width="38.54296875" style="42" bestFit="1" customWidth="1"/>
    <col min="3" max="3" width="69" style="42" customWidth="1"/>
    <col min="4" max="4" width="11.6328125" style="43" customWidth="1"/>
    <col min="5" max="6" width="8.6328125" style="43"/>
    <col min="7" max="7" width="46.26953125" style="43" customWidth="1"/>
    <col min="8" max="8" width="10.6328125" style="43" customWidth="1"/>
    <col min="9" max="9" width="18.54296875" style="43" customWidth="1"/>
    <col min="10" max="10" width="36" style="43" customWidth="1"/>
    <col min="11" max="11" width="12.54296875" style="43" bestFit="1" customWidth="1"/>
    <col min="12" max="12" width="49.54296875" style="43" bestFit="1" customWidth="1"/>
    <col min="13" max="16384" width="8.6328125" style="43"/>
  </cols>
  <sheetData>
    <row r="1" spans="1:13" s="18" customFormat="1" x14ac:dyDescent="0.3">
      <c r="A1" s="17" t="s">
        <v>1866</v>
      </c>
      <c r="B1" s="17" t="s">
        <v>1867</v>
      </c>
      <c r="C1" s="17" t="s">
        <v>1868</v>
      </c>
      <c r="D1" s="17" t="s">
        <v>1869</v>
      </c>
      <c r="E1" s="17" t="s">
        <v>1870</v>
      </c>
      <c r="F1" s="17" t="s">
        <v>1871</v>
      </c>
      <c r="G1" s="17" t="s">
        <v>1872</v>
      </c>
      <c r="H1" s="17" t="s">
        <v>1873</v>
      </c>
      <c r="I1" s="17" t="s">
        <v>1874</v>
      </c>
      <c r="J1" s="17" t="s">
        <v>1875</v>
      </c>
      <c r="K1" s="17" t="s">
        <v>1876</v>
      </c>
      <c r="L1" s="17" t="s">
        <v>1877</v>
      </c>
      <c r="M1" s="18" t="s">
        <v>4680</v>
      </c>
    </row>
    <row r="2" spans="1:13" x14ac:dyDescent="0.3">
      <c r="A2" s="42" t="s">
        <v>1879</v>
      </c>
      <c r="B2" s="42" t="s">
        <v>1879</v>
      </c>
    </row>
    <row r="3" spans="1:13" x14ac:dyDescent="0.3">
      <c r="A3" s="42" t="s">
        <v>1880</v>
      </c>
      <c r="B3" s="42" t="s">
        <v>1881</v>
      </c>
    </row>
    <row r="4" spans="1:13" x14ac:dyDescent="0.3">
      <c r="A4" s="42" t="s">
        <v>1882</v>
      </c>
      <c r="B4" s="42" t="s">
        <v>1883</v>
      </c>
    </row>
    <row r="5" spans="1:13" s="20" customFormat="1" x14ac:dyDescent="0.3">
      <c r="A5" s="19" t="s">
        <v>1884</v>
      </c>
      <c r="B5" s="19" t="s">
        <v>4681</v>
      </c>
      <c r="C5" s="19" t="s">
        <v>4682</v>
      </c>
      <c r="D5" s="20" t="s">
        <v>4683</v>
      </c>
    </row>
    <row r="6" spans="1:13" x14ac:dyDescent="0.3">
      <c r="A6" s="144" t="s">
        <v>36</v>
      </c>
      <c r="B6" s="144" t="s">
        <v>36</v>
      </c>
      <c r="C6" s="42" t="s">
        <v>1887</v>
      </c>
      <c r="E6" s="43" t="s">
        <v>486</v>
      </c>
    </row>
    <row r="7" spans="1:13" x14ac:dyDescent="0.3">
      <c r="A7" s="144" t="s">
        <v>1888</v>
      </c>
      <c r="B7" s="144" t="s">
        <v>1889</v>
      </c>
      <c r="C7" s="42" t="s">
        <v>4684</v>
      </c>
      <c r="E7" s="43" t="s">
        <v>486</v>
      </c>
    </row>
    <row r="8" spans="1:13" x14ac:dyDescent="0.3">
      <c r="A8" s="144" t="s">
        <v>1891</v>
      </c>
      <c r="B8" s="144" t="s">
        <v>1892</v>
      </c>
      <c r="C8" s="42" t="s">
        <v>4685</v>
      </c>
      <c r="D8" s="43" t="s">
        <v>1894</v>
      </c>
      <c r="E8" s="43" t="s">
        <v>486</v>
      </c>
      <c r="G8" s="43" t="s">
        <v>1896</v>
      </c>
    </row>
    <row r="9" spans="1:13" s="23" customFormat="1" x14ac:dyDescent="0.3">
      <c r="A9" s="21" t="s">
        <v>1899</v>
      </c>
      <c r="B9" s="21" t="s">
        <v>1900</v>
      </c>
      <c r="C9" s="22" t="s">
        <v>1103</v>
      </c>
    </row>
    <row r="10" spans="1:13" s="26" customFormat="1" x14ac:dyDescent="0.3">
      <c r="A10" s="24" t="s">
        <v>1901</v>
      </c>
      <c r="B10" s="24" t="s">
        <v>37</v>
      </c>
      <c r="C10" s="24" t="s">
        <v>1902</v>
      </c>
      <c r="D10" s="25" t="s">
        <v>1903</v>
      </c>
      <c r="E10" s="26" t="s">
        <v>486</v>
      </c>
      <c r="K10" s="27"/>
    </row>
    <row r="11" spans="1:13" s="26" customFormat="1" x14ac:dyDescent="0.3">
      <c r="A11" s="24" t="s">
        <v>1904</v>
      </c>
      <c r="B11" s="24" t="s">
        <v>38</v>
      </c>
      <c r="C11" s="24" t="s">
        <v>1905</v>
      </c>
      <c r="D11" s="25" t="s">
        <v>1906</v>
      </c>
      <c r="E11" s="26" t="s">
        <v>486</v>
      </c>
      <c r="K11" s="25" t="s">
        <v>1907</v>
      </c>
    </row>
    <row r="12" spans="1:13" s="26" customFormat="1" x14ac:dyDescent="0.3">
      <c r="A12" s="24" t="s">
        <v>1908</v>
      </c>
      <c r="B12" s="24" t="s">
        <v>39</v>
      </c>
      <c r="C12" s="24" t="s">
        <v>1909</v>
      </c>
      <c r="D12" s="25" t="s">
        <v>1910</v>
      </c>
      <c r="E12" s="26" t="s">
        <v>486</v>
      </c>
      <c r="K12" s="25" t="s">
        <v>1911</v>
      </c>
    </row>
    <row r="13" spans="1:13" s="26" customFormat="1" x14ac:dyDescent="0.3">
      <c r="A13" s="24" t="s">
        <v>1891</v>
      </c>
      <c r="B13" s="24" t="s">
        <v>1912</v>
      </c>
      <c r="C13" s="28" t="s">
        <v>1913</v>
      </c>
      <c r="D13" s="26" t="s">
        <v>1914</v>
      </c>
      <c r="E13" s="26" t="s">
        <v>486</v>
      </c>
      <c r="F13" s="26" t="s">
        <v>1915</v>
      </c>
      <c r="G13" s="26" t="s">
        <v>1916</v>
      </c>
      <c r="H13" s="26" t="s">
        <v>1897</v>
      </c>
      <c r="I13" s="26" t="s">
        <v>1917</v>
      </c>
      <c r="K13" s="27"/>
    </row>
    <row r="14" spans="1:13" s="26" customFormat="1" ht="65" x14ac:dyDescent="0.3">
      <c r="A14" s="24" t="s">
        <v>1918</v>
      </c>
      <c r="B14" s="24" t="s">
        <v>40</v>
      </c>
      <c r="C14" s="28" t="s">
        <v>1920</v>
      </c>
      <c r="E14" s="26" t="s">
        <v>486</v>
      </c>
      <c r="G14" s="118" t="s">
        <v>4686</v>
      </c>
      <c r="K14" s="25" t="s">
        <v>1922</v>
      </c>
    </row>
    <row r="15" spans="1:13" s="26" customFormat="1" x14ac:dyDescent="0.3">
      <c r="A15" s="24" t="s">
        <v>1891</v>
      </c>
      <c r="B15" s="24" t="s">
        <v>4687</v>
      </c>
      <c r="C15" s="28" t="s">
        <v>1924</v>
      </c>
      <c r="D15" s="26" t="s">
        <v>1925</v>
      </c>
      <c r="E15" s="26" t="s">
        <v>486</v>
      </c>
      <c r="F15" s="26" t="s">
        <v>1917</v>
      </c>
      <c r="G15" s="26" t="s">
        <v>4688</v>
      </c>
      <c r="H15" s="26" t="s">
        <v>1897</v>
      </c>
      <c r="I15" s="26" t="s">
        <v>1917</v>
      </c>
      <c r="K15" s="27"/>
    </row>
    <row r="16" spans="1:13" s="23" customFormat="1" x14ac:dyDescent="0.3">
      <c r="A16" s="21" t="s">
        <v>1932</v>
      </c>
      <c r="B16" s="21"/>
      <c r="C16" s="22"/>
      <c r="K16" s="27"/>
    </row>
    <row r="17" spans="1:11" s="31" customFormat="1" x14ac:dyDescent="0.3">
      <c r="A17" s="29" t="s">
        <v>1899</v>
      </c>
      <c r="B17" s="29" t="s">
        <v>4689</v>
      </c>
      <c r="C17" s="30" t="s">
        <v>1106</v>
      </c>
      <c r="K17" s="32"/>
    </row>
    <row r="18" spans="1:11" s="35" customFormat="1" x14ac:dyDescent="0.3">
      <c r="A18" s="33" t="s">
        <v>1899</v>
      </c>
      <c r="B18" s="33" t="s">
        <v>4064</v>
      </c>
      <c r="C18" s="34" t="s">
        <v>4690</v>
      </c>
      <c r="K18" s="36"/>
    </row>
    <row r="19" spans="1:11" s="26" customFormat="1" x14ac:dyDescent="0.3">
      <c r="A19" s="24" t="s">
        <v>1884</v>
      </c>
      <c r="B19" s="24" t="s">
        <v>4691</v>
      </c>
      <c r="C19" s="28" t="s">
        <v>4692</v>
      </c>
      <c r="D19" s="26" t="s">
        <v>4693</v>
      </c>
      <c r="K19" s="25"/>
    </row>
    <row r="20" spans="1:11" x14ac:dyDescent="0.3">
      <c r="A20" s="42" t="s">
        <v>4694</v>
      </c>
      <c r="B20" s="42" t="s">
        <v>935</v>
      </c>
      <c r="C20" s="42" t="s">
        <v>4695</v>
      </c>
      <c r="D20" s="43" t="s">
        <v>4696</v>
      </c>
      <c r="E20" s="43" t="s">
        <v>486</v>
      </c>
      <c r="H20" s="43" t="s">
        <v>4697</v>
      </c>
      <c r="I20" s="43" t="s">
        <v>4698</v>
      </c>
    </row>
    <row r="21" spans="1:11" x14ac:dyDescent="0.3">
      <c r="A21" s="42" t="s">
        <v>4699</v>
      </c>
      <c r="B21" s="42" t="s">
        <v>954</v>
      </c>
      <c r="C21" s="42" t="s">
        <v>4700</v>
      </c>
      <c r="D21" s="43" t="s">
        <v>4696</v>
      </c>
      <c r="E21" s="43" t="s">
        <v>486</v>
      </c>
      <c r="H21" s="43" t="s">
        <v>4701</v>
      </c>
      <c r="I21" s="43" t="s">
        <v>4698</v>
      </c>
    </row>
    <row r="22" spans="1:11" x14ac:dyDescent="0.3">
      <c r="A22" s="42" t="s">
        <v>2008</v>
      </c>
      <c r="B22" s="42" t="s">
        <v>964</v>
      </c>
      <c r="C22" s="42" t="s">
        <v>4702</v>
      </c>
      <c r="D22" s="43" t="s">
        <v>4696</v>
      </c>
      <c r="E22" s="43" t="s">
        <v>486</v>
      </c>
      <c r="H22" s="43" t="s">
        <v>4703</v>
      </c>
      <c r="I22" s="43" t="s">
        <v>4698</v>
      </c>
    </row>
    <row r="23" spans="1:11" x14ac:dyDescent="0.3">
      <c r="A23" s="42" t="s">
        <v>4704</v>
      </c>
      <c r="B23" s="42" t="s">
        <v>989</v>
      </c>
      <c r="C23" s="42" t="s">
        <v>4705</v>
      </c>
      <c r="D23" s="43" t="s">
        <v>4696</v>
      </c>
      <c r="E23" s="43" t="s">
        <v>486</v>
      </c>
      <c r="H23" s="43" t="s">
        <v>4706</v>
      </c>
      <c r="I23" s="43" t="s">
        <v>4698</v>
      </c>
    </row>
    <row r="24" spans="1:11" x14ac:dyDescent="0.3">
      <c r="A24" s="42" t="s">
        <v>4707</v>
      </c>
      <c r="B24" s="42" t="s">
        <v>4708</v>
      </c>
      <c r="C24" s="42" t="s">
        <v>4709</v>
      </c>
      <c r="D24" s="43" t="s">
        <v>4696</v>
      </c>
      <c r="E24" s="43" t="s">
        <v>486</v>
      </c>
      <c r="H24" s="43" t="s">
        <v>4710</v>
      </c>
      <c r="I24" s="43" t="s">
        <v>4698</v>
      </c>
    </row>
    <row r="25" spans="1:11" x14ac:dyDescent="0.3">
      <c r="A25" s="42" t="s">
        <v>4711</v>
      </c>
      <c r="B25" s="42" t="s">
        <v>4712</v>
      </c>
      <c r="C25" s="42" t="s">
        <v>4713</v>
      </c>
      <c r="D25" s="43" t="s">
        <v>4696</v>
      </c>
      <c r="E25" s="43" t="s">
        <v>486</v>
      </c>
      <c r="G25" s="43" t="s">
        <v>4714</v>
      </c>
      <c r="H25" s="43" t="s">
        <v>4715</v>
      </c>
      <c r="I25" s="43" t="s">
        <v>4698</v>
      </c>
    </row>
    <row r="26" spans="1:11" x14ac:dyDescent="0.3">
      <c r="A26" s="42" t="s">
        <v>4716</v>
      </c>
      <c r="B26" s="42" t="s">
        <v>4717</v>
      </c>
      <c r="C26" s="42" t="s">
        <v>4713</v>
      </c>
      <c r="D26" s="43" t="s">
        <v>4696</v>
      </c>
      <c r="E26" s="43" t="s">
        <v>486</v>
      </c>
      <c r="G26" s="43" t="s">
        <v>4718</v>
      </c>
      <c r="H26" s="43" t="s">
        <v>4719</v>
      </c>
      <c r="I26" s="43" t="s">
        <v>4698</v>
      </c>
    </row>
    <row r="27" spans="1:11" x14ac:dyDescent="0.3">
      <c r="A27" s="42" t="s">
        <v>4720</v>
      </c>
      <c r="B27" s="42" t="s">
        <v>995</v>
      </c>
      <c r="C27" s="42" t="s">
        <v>4721</v>
      </c>
      <c r="D27" s="43" t="s">
        <v>4722</v>
      </c>
      <c r="E27" s="43" t="s">
        <v>486</v>
      </c>
      <c r="H27" s="43" t="s">
        <v>4723</v>
      </c>
      <c r="I27" s="43" t="s">
        <v>4698</v>
      </c>
    </row>
    <row r="28" spans="1:11" x14ac:dyDescent="0.3">
      <c r="A28" s="42" t="s">
        <v>4724</v>
      </c>
      <c r="B28" s="42" t="s">
        <v>1030</v>
      </c>
      <c r="C28" s="42" t="s">
        <v>4725</v>
      </c>
      <c r="E28" s="43" t="s">
        <v>486</v>
      </c>
    </row>
    <row r="29" spans="1:11" x14ac:dyDescent="0.3">
      <c r="A29" s="42" t="s">
        <v>4726</v>
      </c>
      <c r="B29" s="42" t="s">
        <v>1031</v>
      </c>
      <c r="C29" s="42" t="s">
        <v>4727</v>
      </c>
      <c r="E29" s="43" t="s">
        <v>486</v>
      </c>
    </row>
    <row r="30" spans="1:11" s="38" customFormat="1" x14ac:dyDescent="0.3">
      <c r="A30" s="34" t="s">
        <v>1932</v>
      </c>
      <c r="B30" s="37"/>
      <c r="C30" s="37"/>
    </row>
    <row r="31" spans="1:11" s="41" customFormat="1" x14ac:dyDescent="0.3">
      <c r="A31" s="39" t="s">
        <v>1899</v>
      </c>
      <c r="B31" s="40" t="s">
        <v>4728</v>
      </c>
      <c r="C31" s="40" t="s">
        <v>4729</v>
      </c>
    </row>
    <row r="32" spans="1:11" x14ac:dyDescent="0.3">
      <c r="A32" s="42" t="s">
        <v>4730</v>
      </c>
      <c r="B32" s="42" t="s">
        <v>4731</v>
      </c>
      <c r="C32" s="42" t="s">
        <v>4732</v>
      </c>
      <c r="E32" s="43" t="s">
        <v>486</v>
      </c>
    </row>
    <row r="33" spans="1:10" x14ac:dyDescent="0.3">
      <c r="A33" s="42" t="s">
        <v>1891</v>
      </c>
      <c r="B33" s="42" t="s">
        <v>4733</v>
      </c>
      <c r="C33" s="42" t="s">
        <v>1393</v>
      </c>
      <c r="G33" s="43" t="s">
        <v>4734</v>
      </c>
      <c r="J33" s="43" t="s">
        <v>3824</v>
      </c>
    </row>
    <row r="34" spans="1:10" x14ac:dyDescent="0.3">
      <c r="A34" s="42" t="s">
        <v>4730</v>
      </c>
      <c r="B34" s="42" t="s">
        <v>1032</v>
      </c>
      <c r="C34" s="42" t="s">
        <v>4735</v>
      </c>
      <c r="E34" s="43" t="s">
        <v>486</v>
      </c>
    </row>
    <row r="35" spans="1:10" x14ac:dyDescent="0.3">
      <c r="A35" s="42" t="s">
        <v>1891</v>
      </c>
      <c r="B35" s="42" t="s">
        <v>1033</v>
      </c>
      <c r="C35" s="42" t="s">
        <v>1393</v>
      </c>
      <c r="G35" s="43" t="s">
        <v>4736</v>
      </c>
      <c r="J35" s="43" t="s">
        <v>3824</v>
      </c>
    </row>
    <row r="36" spans="1:10" x14ac:dyDescent="0.3">
      <c r="A36" s="42" t="s">
        <v>4730</v>
      </c>
      <c r="B36" s="42" t="s">
        <v>1034</v>
      </c>
      <c r="C36" s="42" t="s">
        <v>4737</v>
      </c>
      <c r="E36" s="43" t="s">
        <v>486</v>
      </c>
    </row>
    <row r="37" spans="1:10" x14ac:dyDescent="0.3">
      <c r="A37" s="42" t="s">
        <v>1891</v>
      </c>
      <c r="B37" s="42" t="s">
        <v>1035</v>
      </c>
      <c r="C37" s="42" t="s">
        <v>1393</v>
      </c>
      <c r="G37" s="43" t="s">
        <v>4738</v>
      </c>
      <c r="J37" s="43" t="s">
        <v>3824</v>
      </c>
    </row>
    <row r="38" spans="1:10" x14ac:dyDescent="0.3">
      <c r="A38" s="42" t="s">
        <v>4739</v>
      </c>
      <c r="B38" s="42" t="s">
        <v>4740</v>
      </c>
      <c r="C38" s="42" t="s">
        <v>4741</v>
      </c>
      <c r="D38" s="43" t="s">
        <v>4742</v>
      </c>
      <c r="E38" s="43" t="s">
        <v>486</v>
      </c>
    </row>
    <row r="39" spans="1:10" x14ac:dyDescent="0.3">
      <c r="A39" s="42" t="s">
        <v>4743</v>
      </c>
      <c r="B39" s="42" t="s">
        <v>4744</v>
      </c>
      <c r="C39" s="42" t="s">
        <v>4745</v>
      </c>
      <c r="D39" s="43" t="s">
        <v>4742</v>
      </c>
      <c r="E39" s="43" t="s">
        <v>486</v>
      </c>
    </row>
    <row r="40" spans="1:10" x14ac:dyDescent="0.3">
      <c r="A40" s="42" t="s">
        <v>4746</v>
      </c>
      <c r="B40" s="42" t="s">
        <v>4747</v>
      </c>
      <c r="C40" s="42" t="s">
        <v>4748</v>
      </c>
      <c r="D40" s="43" t="s">
        <v>4742</v>
      </c>
      <c r="E40" s="43" t="s">
        <v>486</v>
      </c>
    </row>
    <row r="41" spans="1:10" s="45" customFormat="1" x14ac:dyDescent="0.3">
      <c r="A41" s="40" t="s">
        <v>1932</v>
      </c>
      <c r="B41" s="44"/>
      <c r="C41" s="44"/>
    </row>
    <row r="42" spans="1:10" s="41" customFormat="1" x14ac:dyDescent="0.3">
      <c r="A42" s="39" t="s">
        <v>1899</v>
      </c>
      <c r="B42" s="40" t="s">
        <v>4749</v>
      </c>
      <c r="C42" s="40" t="s">
        <v>4750</v>
      </c>
    </row>
    <row r="43" spans="1:10" x14ac:dyDescent="0.3">
      <c r="A43" s="42" t="s">
        <v>4739</v>
      </c>
      <c r="B43" s="42" t="s">
        <v>1036</v>
      </c>
      <c r="C43" s="42" t="s">
        <v>4751</v>
      </c>
      <c r="D43" s="43" t="s">
        <v>4742</v>
      </c>
      <c r="E43" s="43" t="s">
        <v>486</v>
      </c>
    </row>
    <row r="44" spans="1:10" x14ac:dyDescent="0.3">
      <c r="A44" s="42" t="s">
        <v>4743</v>
      </c>
      <c r="B44" s="42" t="s">
        <v>1037</v>
      </c>
      <c r="C44" s="42" t="s">
        <v>4752</v>
      </c>
      <c r="D44" s="43" t="s">
        <v>4742</v>
      </c>
      <c r="E44" s="43" t="s">
        <v>486</v>
      </c>
    </row>
    <row r="45" spans="1:10" x14ac:dyDescent="0.3">
      <c r="A45" s="42" t="s">
        <v>4753</v>
      </c>
      <c r="B45" s="42" t="s">
        <v>1038</v>
      </c>
      <c r="C45" s="42" t="s">
        <v>4754</v>
      </c>
      <c r="D45" s="43" t="s">
        <v>4742</v>
      </c>
      <c r="E45" s="43" t="s">
        <v>486</v>
      </c>
    </row>
    <row r="46" spans="1:10" x14ac:dyDescent="0.3">
      <c r="A46" s="42" t="s">
        <v>4746</v>
      </c>
      <c r="B46" s="42" t="s">
        <v>1039</v>
      </c>
      <c r="C46" s="42" t="s">
        <v>4755</v>
      </c>
      <c r="D46" s="43" t="s">
        <v>4742</v>
      </c>
      <c r="E46" s="43" t="s">
        <v>486</v>
      </c>
    </row>
    <row r="47" spans="1:10" s="45" customFormat="1" x14ac:dyDescent="0.3">
      <c r="A47" s="40" t="s">
        <v>1932</v>
      </c>
      <c r="B47" s="44"/>
      <c r="C47" s="44"/>
    </row>
    <row r="48" spans="1:10" s="41" customFormat="1" x14ac:dyDescent="0.3">
      <c r="A48" s="39" t="s">
        <v>1899</v>
      </c>
      <c r="B48" s="40" t="s">
        <v>4756</v>
      </c>
      <c r="C48" s="40" t="s">
        <v>4757</v>
      </c>
    </row>
    <row r="49" spans="1:12" s="26" customFormat="1" x14ac:dyDescent="0.3">
      <c r="A49" s="24" t="s">
        <v>1927</v>
      </c>
      <c r="B49" s="28" t="s">
        <v>4758</v>
      </c>
      <c r="C49" s="28"/>
      <c r="L49" s="26" t="s">
        <v>4759</v>
      </c>
    </row>
    <row r="50" spans="1:12" x14ac:dyDescent="0.3">
      <c r="A50" s="42" t="s">
        <v>4739</v>
      </c>
      <c r="B50" s="42" t="s">
        <v>1040</v>
      </c>
      <c r="C50" s="42" t="s">
        <v>4760</v>
      </c>
      <c r="D50" s="43" t="s">
        <v>4742</v>
      </c>
      <c r="E50" s="43" t="s">
        <v>486</v>
      </c>
    </row>
    <row r="51" spans="1:12" x14ac:dyDescent="0.3">
      <c r="A51" s="42" t="s">
        <v>4743</v>
      </c>
      <c r="B51" s="42" t="s">
        <v>1041</v>
      </c>
      <c r="C51" s="42" t="s">
        <v>4761</v>
      </c>
      <c r="D51" s="43" t="s">
        <v>4742</v>
      </c>
      <c r="E51" s="43" t="s">
        <v>486</v>
      </c>
    </row>
    <row r="52" spans="1:12" x14ac:dyDescent="0.3">
      <c r="A52" s="42" t="s">
        <v>4753</v>
      </c>
      <c r="B52" s="42" t="s">
        <v>1042</v>
      </c>
      <c r="C52" s="42" t="s">
        <v>4762</v>
      </c>
      <c r="D52" s="43" t="s">
        <v>4742</v>
      </c>
      <c r="E52" s="43" t="s">
        <v>486</v>
      </c>
    </row>
    <row r="53" spans="1:12" x14ac:dyDescent="0.3">
      <c r="A53" s="42" t="s">
        <v>4746</v>
      </c>
      <c r="B53" s="42" t="s">
        <v>1043</v>
      </c>
      <c r="C53" s="42" t="s">
        <v>4763</v>
      </c>
      <c r="D53" s="43" t="s">
        <v>4742</v>
      </c>
      <c r="E53" s="43" t="s">
        <v>486</v>
      </c>
    </row>
    <row r="54" spans="1:12" s="45" customFormat="1" x14ac:dyDescent="0.3">
      <c r="A54" s="40" t="s">
        <v>1932</v>
      </c>
      <c r="B54" s="44"/>
      <c r="C54" s="44"/>
    </row>
    <row r="55" spans="1:12" s="60" customFormat="1" x14ac:dyDescent="0.3">
      <c r="A55" s="58" t="s">
        <v>1899</v>
      </c>
      <c r="B55" s="59" t="s">
        <v>4764</v>
      </c>
      <c r="C55" s="59" t="s">
        <v>4765</v>
      </c>
    </row>
    <row r="56" spans="1:12" x14ac:dyDescent="0.3">
      <c r="A56" s="42" t="s">
        <v>4766</v>
      </c>
      <c r="B56" s="42" t="s">
        <v>1045</v>
      </c>
      <c r="C56" s="42" t="s">
        <v>4767</v>
      </c>
      <c r="D56" s="43" t="s">
        <v>4742</v>
      </c>
      <c r="E56" s="43" t="s">
        <v>486</v>
      </c>
    </row>
    <row r="57" spans="1:12" x14ac:dyDescent="0.3">
      <c r="A57" s="42" t="s">
        <v>1891</v>
      </c>
      <c r="B57" s="42" t="s">
        <v>1046</v>
      </c>
      <c r="C57" s="42" t="s">
        <v>1747</v>
      </c>
      <c r="E57" s="43" t="s">
        <v>486</v>
      </c>
      <c r="G57" s="43" t="s">
        <v>4768</v>
      </c>
      <c r="J57" s="43" t="s">
        <v>3824</v>
      </c>
    </row>
    <row r="58" spans="1:12" x14ac:dyDescent="0.3">
      <c r="A58" s="42" t="s">
        <v>1884</v>
      </c>
      <c r="B58" s="42" t="s">
        <v>4769</v>
      </c>
      <c r="C58" s="42" t="s">
        <v>4770</v>
      </c>
      <c r="G58" s="43" t="s">
        <v>4771</v>
      </c>
    </row>
    <row r="59" spans="1:12" x14ac:dyDescent="0.3">
      <c r="A59" s="42" t="s">
        <v>4766</v>
      </c>
      <c r="B59" s="42" t="s">
        <v>1047</v>
      </c>
      <c r="C59" s="42" t="s">
        <v>4772</v>
      </c>
      <c r="D59" s="43" t="s">
        <v>4742</v>
      </c>
      <c r="E59" s="43" t="s">
        <v>486</v>
      </c>
    </row>
    <row r="60" spans="1:12" x14ac:dyDescent="0.3">
      <c r="A60" s="42" t="s">
        <v>1891</v>
      </c>
      <c r="B60" s="42" t="s">
        <v>1048</v>
      </c>
      <c r="C60" s="42" t="s">
        <v>1747</v>
      </c>
      <c r="E60" s="43" t="s">
        <v>486</v>
      </c>
      <c r="G60" s="43" t="s">
        <v>4773</v>
      </c>
      <c r="J60" s="43" t="s">
        <v>3824</v>
      </c>
    </row>
    <row r="61" spans="1:12" x14ac:dyDescent="0.3">
      <c r="A61" s="42" t="s">
        <v>1884</v>
      </c>
      <c r="B61" s="42" t="s">
        <v>4774</v>
      </c>
      <c r="C61" s="42" t="s">
        <v>4770</v>
      </c>
      <c r="G61" s="43" t="s">
        <v>4775</v>
      </c>
    </row>
    <row r="62" spans="1:12" x14ac:dyDescent="0.3">
      <c r="A62" s="42" t="s">
        <v>4766</v>
      </c>
      <c r="B62" s="42" t="s">
        <v>1049</v>
      </c>
      <c r="C62" s="42" t="s">
        <v>1752</v>
      </c>
      <c r="D62" s="43" t="s">
        <v>4742</v>
      </c>
      <c r="E62" s="43" t="s">
        <v>486</v>
      </c>
    </row>
    <row r="63" spans="1:12" x14ac:dyDescent="0.3">
      <c r="A63" s="42" t="s">
        <v>1891</v>
      </c>
      <c r="B63" s="42" t="s">
        <v>1050</v>
      </c>
      <c r="C63" s="42" t="s">
        <v>1747</v>
      </c>
      <c r="E63" s="43" t="s">
        <v>486</v>
      </c>
      <c r="G63" s="43" t="s">
        <v>4776</v>
      </c>
      <c r="J63" s="43" t="s">
        <v>3824</v>
      </c>
    </row>
    <row r="64" spans="1:12" x14ac:dyDescent="0.3">
      <c r="A64" s="42" t="s">
        <v>1884</v>
      </c>
      <c r="B64" s="42" t="s">
        <v>4777</v>
      </c>
      <c r="C64" s="42" t="s">
        <v>4770</v>
      </c>
      <c r="G64" s="43" t="s">
        <v>4778</v>
      </c>
    </row>
    <row r="65" spans="1:10" x14ac:dyDescent="0.3">
      <c r="A65" s="42" t="s">
        <v>1973</v>
      </c>
      <c r="B65" s="42" t="s">
        <v>1051</v>
      </c>
      <c r="C65" s="42" t="s">
        <v>1753</v>
      </c>
      <c r="D65" s="43" t="s">
        <v>4779</v>
      </c>
      <c r="E65" s="43" t="s">
        <v>486</v>
      </c>
    </row>
    <row r="66" spans="1:10" x14ac:dyDescent="0.3">
      <c r="A66" s="42" t="s">
        <v>1891</v>
      </c>
      <c r="B66" s="42" t="s">
        <v>1052</v>
      </c>
      <c r="C66" s="42" t="s">
        <v>1754</v>
      </c>
      <c r="E66" s="43" t="s">
        <v>486</v>
      </c>
      <c r="G66" s="43" t="s">
        <v>4780</v>
      </c>
      <c r="J66" s="43" t="s">
        <v>3824</v>
      </c>
    </row>
    <row r="67" spans="1:10" s="62" customFormat="1" x14ac:dyDescent="0.3">
      <c r="A67" s="59" t="s">
        <v>1932</v>
      </c>
      <c r="B67" s="61"/>
      <c r="C67" s="61"/>
    </row>
    <row r="68" spans="1:10" s="47" customFormat="1" x14ac:dyDescent="0.3">
      <c r="A68" s="46" t="s">
        <v>1899</v>
      </c>
      <c r="B68" s="46" t="s">
        <v>3135</v>
      </c>
      <c r="C68" s="46" t="s">
        <v>3136</v>
      </c>
      <c r="E68" s="46"/>
      <c r="F68" s="46"/>
      <c r="G68" s="46"/>
    </row>
    <row r="69" spans="1:10" s="49" customFormat="1" x14ac:dyDescent="0.3">
      <c r="A69" s="48" t="s">
        <v>3138</v>
      </c>
      <c r="B69" s="48" t="s">
        <v>304</v>
      </c>
      <c r="C69" s="48" t="s">
        <v>3139</v>
      </c>
      <c r="E69" s="48" t="s">
        <v>486</v>
      </c>
      <c r="F69" s="48"/>
      <c r="G69" s="48" t="s">
        <v>4781</v>
      </c>
    </row>
    <row r="70" spans="1:10" s="106" customFormat="1" x14ac:dyDescent="0.3">
      <c r="A70" s="105" t="s">
        <v>3138</v>
      </c>
      <c r="B70" s="105" t="s">
        <v>4782</v>
      </c>
      <c r="C70" s="105" t="s">
        <v>4783</v>
      </c>
      <c r="E70" s="105" t="s">
        <v>486</v>
      </c>
      <c r="F70" s="105"/>
      <c r="G70" s="107" t="s">
        <v>3216</v>
      </c>
    </row>
    <row r="71" spans="1:10" s="49" customFormat="1" x14ac:dyDescent="0.3">
      <c r="A71" s="48" t="s">
        <v>3138</v>
      </c>
      <c r="B71" s="48" t="s">
        <v>305</v>
      </c>
      <c r="C71" s="48" t="s">
        <v>3141</v>
      </c>
      <c r="E71" s="48" t="s">
        <v>486</v>
      </c>
      <c r="F71" s="48"/>
      <c r="G71" s="48" t="s">
        <v>4784</v>
      </c>
    </row>
    <row r="72" spans="1:10" s="49" customFormat="1" x14ac:dyDescent="0.3">
      <c r="A72" s="48" t="s">
        <v>3138</v>
      </c>
      <c r="B72" s="48" t="s">
        <v>306</v>
      </c>
      <c r="C72" s="48" t="s">
        <v>3143</v>
      </c>
      <c r="E72" s="48" t="s">
        <v>486</v>
      </c>
      <c r="F72" s="48"/>
      <c r="G72" s="48" t="s">
        <v>4784</v>
      </c>
    </row>
    <row r="73" spans="1:10" s="49" customFormat="1" x14ac:dyDescent="0.3">
      <c r="A73" s="48" t="s">
        <v>3138</v>
      </c>
      <c r="B73" s="48" t="s">
        <v>307</v>
      </c>
      <c r="C73" s="48" t="s">
        <v>3145</v>
      </c>
      <c r="E73" s="48" t="s">
        <v>486</v>
      </c>
      <c r="F73" s="48"/>
      <c r="G73" s="48" t="s">
        <v>4785</v>
      </c>
    </row>
    <row r="74" spans="1:10" s="106" customFormat="1" x14ac:dyDescent="0.3">
      <c r="A74" s="105" t="s">
        <v>3138</v>
      </c>
      <c r="B74" s="105" t="s">
        <v>4786</v>
      </c>
      <c r="C74" s="105" t="s">
        <v>4787</v>
      </c>
      <c r="E74" s="105" t="s">
        <v>486</v>
      </c>
      <c r="F74" s="105"/>
      <c r="G74" s="107" t="s">
        <v>3216</v>
      </c>
    </row>
    <row r="75" spans="1:10" s="49" customFormat="1" x14ac:dyDescent="0.3">
      <c r="A75" s="48" t="s">
        <v>3138</v>
      </c>
      <c r="B75" s="48" t="s">
        <v>308</v>
      </c>
      <c r="C75" s="48" t="s">
        <v>3147</v>
      </c>
      <c r="E75" s="48" t="s">
        <v>486</v>
      </c>
      <c r="F75" s="48"/>
      <c r="G75" s="48" t="s">
        <v>4788</v>
      </c>
    </row>
    <row r="76" spans="1:10" s="49" customFormat="1" x14ac:dyDescent="0.3">
      <c r="A76" s="48" t="s">
        <v>3138</v>
      </c>
      <c r="B76" s="48" t="s">
        <v>309</v>
      </c>
      <c r="C76" s="48" t="s">
        <v>3149</v>
      </c>
      <c r="E76" s="48" t="s">
        <v>486</v>
      </c>
      <c r="F76" s="48"/>
      <c r="G76" s="48" t="s">
        <v>4789</v>
      </c>
    </row>
    <row r="77" spans="1:10" s="106" customFormat="1" x14ac:dyDescent="0.3">
      <c r="A77" s="105" t="s">
        <v>3138</v>
      </c>
      <c r="B77" s="105" t="s">
        <v>4790</v>
      </c>
      <c r="C77" s="105" t="s">
        <v>4791</v>
      </c>
      <c r="E77" s="105" t="s">
        <v>486</v>
      </c>
      <c r="F77" s="105"/>
      <c r="G77" s="107" t="s">
        <v>3216</v>
      </c>
    </row>
    <row r="78" spans="1:10" s="49" customFormat="1" x14ac:dyDescent="0.3">
      <c r="A78" s="48" t="s">
        <v>3138</v>
      </c>
      <c r="B78" s="48" t="s">
        <v>310</v>
      </c>
      <c r="C78" s="48" t="s">
        <v>3151</v>
      </c>
      <c r="E78" s="48" t="s">
        <v>486</v>
      </c>
      <c r="F78" s="48"/>
      <c r="G78" s="48" t="s">
        <v>4792</v>
      </c>
    </row>
    <row r="79" spans="1:10" s="49" customFormat="1" x14ac:dyDescent="0.3">
      <c r="A79" s="48" t="s">
        <v>3138</v>
      </c>
      <c r="B79" s="48" t="s">
        <v>311</v>
      </c>
      <c r="C79" s="48" t="s">
        <v>3153</v>
      </c>
      <c r="E79" s="48" t="s">
        <v>486</v>
      </c>
      <c r="F79" s="48"/>
      <c r="G79" s="48" t="s">
        <v>4793</v>
      </c>
    </row>
    <row r="80" spans="1:10" s="106" customFormat="1" x14ac:dyDescent="0.3">
      <c r="A80" s="105" t="s">
        <v>3138</v>
      </c>
      <c r="B80" s="105" t="s">
        <v>4794</v>
      </c>
      <c r="C80" s="105" t="s">
        <v>4795</v>
      </c>
      <c r="E80" s="105" t="s">
        <v>486</v>
      </c>
      <c r="F80" s="105"/>
      <c r="G80" s="107" t="s">
        <v>3216</v>
      </c>
    </row>
    <row r="81" spans="1:7" s="49" customFormat="1" x14ac:dyDescent="0.3">
      <c r="A81" s="48" t="s">
        <v>3138</v>
      </c>
      <c r="B81" s="48" t="s">
        <v>312</v>
      </c>
      <c r="C81" s="48" t="s">
        <v>3154</v>
      </c>
      <c r="E81" s="48" t="s">
        <v>486</v>
      </c>
      <c r="F81" s="48"/>
      <c r="G81" s="48" t="s">
        <v>4796</v>
      </c>
    </row>
    <row r="82" spans="1:7" s="106" customFormat="1" x14ac:dyDescent="0.3">
      <c r="A82" s="105" t="s">
        <v>3138</v>
      </c>
      <c r="B82" s="105" t="s">
        <v>4797</v>
      </c>
      <c r="C82" s="105" t="s">
        <v>4798</v>
      </c>
      <c r="E82" s="105" t="s">
        <v>486</v>
      </c>
      <c r="F82" s="105"/>
      <c r="G82" s="107" t="s">
        <v>3216</v>
      </c>
    </row>
    <row r="83" spans="1:7" s="49" customFormat="1" x14ac:dyDescent="0.3">
      <c r="A83" s="48" t="s">
        <v>3138</v>
      </c>
      <c r="B83" s="48" t="s">
        <v>313</v>
      </c>
      <c r="C83" s="48" t="s">
        <v>3156</v>
      </c>
      <c r="E83" s="48" t="s">
        <v>486</v>
      </c>
      <c r="F83" s="48"/>
      <c r="G83" s="48" t="s">
        <v>4799</v>
      </c>
    </row>
    <row r="84" spans="1:7" s="49" customFormat="1" x14ac:dyDescent="0.3">
      <c r="A84" s="48" t="s">
        <v>3138</v>
      </c>
      <c r="B84" s="48" t="s">
        <v>314</v>
      </c>
      <c r="C84" s="48" t="s">
        <v>3158</v>
      </c>
      <c r="E84" s="48" t="s">
        <v>486</v>
      </c>
      <c r="F84" s="48"/>
      <c r="G84" s="48" t="s">
        <v>4800</v>
      </c>
    </row>
    <row r="85" spans="1:7" s="49" customFormat="1" x14ac:dyDescent="0.3">
      <c r="A85" s="48" t="s">
        <v>3138</v>
      </c>
      <c r="B85" s="48" t="s">
        <v>315</v>
      </c>
      <c r="C85" s="48" t="s">
        <v>3160</v>
      </c>
      <c r="E85" s="48" t="s">
        <v>486</v>
      </c>
      <c r="F85" s="48"/>
      <c r="G85" s="48" t="s">
        <v>4801</v>
      </c>
    </row>
    <row r="86" spans="1:7" s="49" customFormat="1" x14ac:dyDescent="0.3">
      <c r="A86" s="48" t="s">
        <v>3138</v>
      </c>
      <c r="B86" s="48" t="s">
        <v>316</v>
      </c>
      <c r="C86" s="48" t="s">
        <v>3162</v>
      </c>
      <c r="E86" s="48" t="s">
        <v>486</v>
      </c>
      <c r="F86" s="48"/>
      <c r="G86" s="48" t="s">
        <v>4802</v>
      </c>
    </row>
    <row r="87" spans="1:7" s="106" customFormat="1" x14ac:dyDescent="0.3">
      <c r="A87" s="105" t="s">
        <v>3138</v>
      </c>
      <c r="B87" s="105" t="s">
        <v>4803</v>
      </c>
      <c r="C87" s="105" t="s">
        <v>4804</v>
      </c>
      <c r="E87" s="105" t="s">
        <v>486</v>
      </c>
      <c r="F87" s="105"/>
      <c r="G87" s="107" t="s">
        <v>3216</v>
      </c>
    </row>
    <row r="88" spans="1:7" s="49" customFormat="1" x14ac:dyDescent="0.3">
      <c r="A88" s="48" t="s">
        <v>3138</v>
      </c>
      <c r="B88" s="48" t="s">
        <v>317</v>
      </c>
      <c r="C88" s="48" t="s">
        <v>3164</v>
      </c>
      <c r="E88" s="48" t="s">
        <v>486</v>
      </c>
      <c r="F88" s="48"/>
      <c r="G88" s="48" t="s">
        <v>4805</v>
      </c>
    </row>
    <row r="89" spans="1:7" s="49" customFormat="1" x14ac:dyDescent="0.3">
      <c r="A89" s="48" t="s">
        <v>3138</v>
      </c>
      <c r="B89" s="48" t="s">
        <v>318</v>
      </c>
      <c r="C89" s="48" t="s">
        <v>3166</v>
      </c>
      <c r="E89" s="48" t="s">
        <v>486</v>
      </c>
      <c r="F89" s="48"/>
      <c r="G89" s="48" t="s">
        <v>4805</v>
      </c>
    </row>
    <row r="90" spans="1:7" s="49" customFormat="1" x14ac:dyDescent="0.3">
      <c r="A90" s="48" t="s">
        <v>3138</v>
      </c>
      <c r="B90" s="48" t="s">
        <v>3167</v>
      </c>
      <c r="C90" s="48" t="s">
        <v>3168</v>
      </c>
      <c r="E90" s="48" t="s">
        <v>486</v>
      </c>
      <c r="F90" s="48"/>
      <c r="G90" s="48" t="s">
        <v>4806</v>
      </c>
    </row>
    <row r="91" spans="1:7" s="49" customFormat="1" x14ac:dyDescent="0.3">
      <c r="A91" s="48" t="s">
        <v>3138</v>
      </c>
      <c r="B91" s="48" t="s">
        <v>319</v>
      </c>
      <c r="C91" s="48" t="s">
        <v>3170</v>
      </c>
      <c r="E91" s="48" t="s">
        <v>486</v>
      </c>
      <c r="F91" s="48"/>
      <c r="G91" s="48" t="s">
        <v>4807</v>
      </c>
    </row>
    <row r="92" spans="1:7" s="49" customFormat="1" x14ac:dyDescent="0.3">
      <c r="A92" s="48" t="s">
        <v>3138</v>
      </c>
      <c r="B92" s="48" t="s">
        <v>320</v>
      </c>
      <c r="C92" s="48" t="s">
        <v>3172</v>
      </c>
      <c r="E92" s="48" t="s">
        <v>486</v>
      </c>
      <c r="F92" s="48"/>
      <c r="G92" s="48" t="s">
        <v>4807</v>
      </c>
    </row>
    <row r="93" spans="1:7" s="49" customFormat="1" x14ac:dyDescent="0.3">
      <c r="A93" s="48" t="s">
        <v>3138</v>
      </c>
      <c r="B93" s="48" t="s">
        <v>321</v>
      </c>
      <c r="C93" s="48" t="s">
        <v>3174</v>
      </c>
      <c r="E93" s="48" t="s">
        <v>486</v>
      </c>
      <c r="F93" s="48"/>
      <c r="G93" s="48" t="s">
        <v>4808</v>
      </c>
    </row>
    <row r="94" spans="1:7" s="106" customFormat="1" x14ac:dyDescent="0.3">
      <c r="A94" s="105" t="s">
        <v>3138</v>
      </c>
      <c r="B94" s="105" t="s">
        <v>4809</v>
      </c>
      <c r="C94" s="105" t="s">
        <v>4810</v>
      </c>
      <c r="E94" s="105" t="s">
        <v>486</v>
      </c>
      <c r="F94" s="105"/>
      <c r="G94" s="105" t="s">
        <v>3216</v>
      </c>
    </row>
    <row r="95" spans="1:7" s="49" customFormat="1" x14ac:dyDescent="0.3">
      <c r="A95" s="48" t="s">
        <v>3138</v>
      </c>
      <c r="B95" s="48" t="s">
        <v>322</v>
      </c>
      <c r="C95" s="48" t="s">
        <v>3176</v>
      </c>
      <c r="E95" s="48" t="s">
        <v>486</v>
      </c>
      <c r="F95" s="48"/>
      <c r="G95" s="48" t="s">
        <v>4807</v>
      </c>
    </row>
    <row r="96" spans="1:7" s="49" customFormat="1" x14ac:dyDescent="0.3">
      <c r="A96" s="48" t="s">
        <v>3138</v>
      </c>
      <c r="B96" s="48" t="s">
        <v>3178</v>
      </c>
      <c r="C96" s="48" t="s">
        <v>3179</v>
      </c>
      <c r="E96" s="48" t="s">
        <v>486</v>
      </c>
      <c r="F96" s="48"/>
      <c r="G96" s="48" t="s">
        <v>4807</v>
      </c>
    </row>
    <row r="97" spans="1:7" s="49" customFormat="1" x14ac:dyDescent="0.3">
      <c r="A97" s="48" t="s">
        <v>3138</v>
      </c>
      <c r="B97" s="48" t="s">
        <v>323</v>
      </c>
      <c r="C97" s="48" t="s">
        <v>3181</v>
      </c>
      <c r="E97" s="48" t="s">
        <v>486</v>
      </c>
      <c r="F97" s="48"/>
      <c r="G97" s="48" t="s">
        <v>4808</v>
      </c>
    </row>
    <row r="98" spans="1:7" s="49" customFormat="1" x14ac:dyDescent="0.3">
      <c r="A98" s="48" t="s">
        <v>3138</v>
      </c>
      <c r="B98" s="48" t="s">
        <v>324</v>
      </c>
      <c r="C98" s="48" t="s">
        <v>3183</v>
      </c>
      <c r="E98" s="48" t="s">
        <v>486</v>
      </c>
      <c r="F98" s="48"/>
      <c r="G98" s="48" t="s">
        <v>4808</v>
      </c>
    </row>
    <row r="99" spans="1:7" s="49" customFormat="1" x14ac:dyDescent="0.3">
      <c r="A99" s="48" t="s">
        <v>3138</v>
      </c>
      <c r="B99" s="48" t="s">
        <v>325</v>
      </c>
      <c r="C99" s="48" t="s">
        <v>3185</v>
      </c>
      <c r="E99" s="48" t="s">
        <v>486</v>
      </c>
      <c r="F99" s="48"/>
      <c r="G99" s="48" t="s">
        <v>4808</v>
      </c>
    </row>
    <row r="100" spans="1:7" s="106" customFormat="1" x14ac:dyDescent="0.3">
      <c r="A100" s="105" t="s">
        <v>3138</v>
      </c>
      <c r="B100" s="105" t="s">
        <v>4811</v>
      </c>
      <c r="C100" s="105" t="s">
        <v>4812</v>
      </c>
      <c r="E100" s="105" t="s">
        <v>486</v>
      </c>
      <c r="F100" s="105"/>
      <c r="G100" s="105" t="s">
        <v>3216</v>
      </c>
    </row>
    <row r="101" spans="1:7" s="106" customFormat="1" x14ac:dyDescent="0.3">
      <c r="A101" s="105" t="s">
        <v>3138</v>
      </c>
      <c r="B101" s="105" t="s">
        <v>4813</v>
      </c>
      <c r="C101" s="105" t="s">
        <v>4814</v>
      </c>
      <c r="E101" s="105" t="s">
        <v>486</v>
      </c>
      <c r="F101" s="105"/>
      <c r="G101" s="105" t="s">
        <v>3216</v>
      </c>
    </row>
    <row r="102" spans="1:7" s="49" customFormat="1" x14ac:dyDescent="0.3">
      <c r="A102" s="48" t="s">
        <v>3138</v>
      </c>
      <c r="B102" s="48" t="s">
        <v>326</v>
      </c>
      <c r="C102" s="48" t="s">
        <v>3186</v>
      </c>
      <c r="E102" s="48" t="s">
        <v>486</v>
      </c>
      <c r="F102" s="48"/>
      <c r="G102" s="48" t="s">
        <v>4815</v>
      </c>
    </row>
    <row r="103" spans="1:7" s="49" customFormat="1" x14ac:dyDescent="0.3">
      <c r="A103" s="48" t="s">
        <v>3138</v>
      </c>
      <c r="B103" s="48" t="s">
        <v>327</v>
      </c>
      <c r="C103" s="48" t="s">
        <v>3188</v>
      </c>
      <c r="E103" s="48" t="s">
        <v>486</v>
      </c>
      <c r="F103" s="48"/>
      <c r="G103" s="48" t="s">
        <v>4816</v>
      </c>
    </row>
    <row r="104" spans="1:7" s="49" customFormat="1" x14ac:dyDescent="0.3">
      <c r="A104" s="48" t="s">
        <v>3138</v>
      </c>
      <c r="B104" s="48" t="s">
        <v>328</v>
      </c>
      <c r="C104" s="48" t="s">
        <v>3190</v>
      </c>
      <c r="E104" s="48" t="s">
        <v>486</v>
      </c>
      <c r="F104" s="48"/>
      <c r="G104" s="48" t="s">
        <v>4817</v>
      </c>
    </row>
    <row r="105" spans="1:7" s="49" customFormat="1" x14ac:dyDescent="0.3">
      <c r="A105" s="48" t="s">
        <v>3138</v>
      </c>
      <c r="B105" s="48" t="s">
        <v>329</v>
      </c>
      <c r="C105" s="48" t="s">
        <v>3192</v>
      </c>
      <c r="E105" s="48" t="s">
        <v>486</v>
      </c>
      <c r="F105" s="48"/>
      <c r="G105" s="48" t="s">
        <v>4818</v>
      </c>
    </row>
    <row r="106" spans="1:7" s="106" customFormat="1" x14ac:dyDescent="0.3">
      <c r="A106" s="105" t="s">
        <v>3138</v>
      </c>
      <c r="B106" s="105" t="s">
        <v>4819</v>
      </c>
      <c r="C106" s="105" t="s">
        <v>4820</v>
      </c>
      <c r="E106" s="105" t="s">
        <v>486</v>
      </c>
      <c r="F106" s="105"/>
      <c r="G106" s="105" t="s">
        <v>3216</v>
      </c>
    </row>
    <row r="107" spans="1:7" s="49" customFormat="1" x14ac:dyDescent="0.3">
      <c r="A107" s="48" t="s">
        <v>3138</v>
      </c>
      <c r="B107" s="48" t="s">
        <v>330</v>
      </c>
      <c r="C107" s="48" t="s">
        <v>3194</v>
      </c>
      <c r="E107" s="48" t="s">
        <v>486</v>
      </c>
      <c r="F107" s="48"/>
      <c r="G107" s="48" t="s">
        <v>4821</v>
      </c>
    </row>
    <row r="108" spans="1:7" s="49" customFormat="1" x14ac:dyDescent="0.3">
      <c r="A108" s="48" t="s">
        <v>3138</v>
      </c>
      <c r="B108" s="48" t="s">
        <v>331</v>
      </c>
      <c r="C108" s="48" t="s">
        <v>3196</v>
      </c>
      <c r="E108" s="48" t="s">
        <v>486</v>
      </c>
      <c r="F108" s="48"/>
      <c r="G108" s="48" t="s">
        <v>4822</v>
      </c>
    </row>
    <row r="109" spans="1:7" s="49" customFormat="1" x14ac:dyDescent="0.3">
      <c r="A109" s="48" t="s">
        <v>3138</v>
      </c>
      <c r="B109" s="48" t="s">
        <v>332</v>
      </c>
      <c r="C109" s="48" t="s">
        <v>3198</v>
      </c>
      <c r="E109" s="48" t="s">
        <v>486</v>
      </c>
      <c r="F109" s="48"/>
      <c r="G109" s="48" t="s">
        <v>4823</v>
      </c>
    </row>
    <row r="110" spans="1:7" s="49" customFormat="1" x14ac:dyDescent="0.3">
      <c r="A110" s="48" t="s">
        <v>3138</v>
      </c>
      <c r="B110" s="48" t="s">
        <v>333</v>
      </c>
      <c r="C110" s="48" t="s">
        <v>3200</v>
      </c>
      <c r="E110" s="48" t="s">
        <v>486</v>
      </c>
      <c r="F110" s="48"/>
      <c r="G110" s="48" t="s">
        <v>4824</v>
      </c>
    </row>
    <row r="111" spans="1:7" s="106" customFormat="1" x14ac:dyDescent="0.3">
      <c r="A111" s="105" t="s">
        <v>3138</v>
      </c>
      <c r="B111" s="105" t="s">
        <v>4825</v>
      </c>
      <c r="C111" s="105" t="s">
        <v>4826</v>
      </c>
      <c r="E111" s="105" t="s">
        <v>486</v>
      </c>
      <c r="F111" s="105"/>
      <c r="G111" s="105" t="s">
        <v>3216</v>
      </c>
    </row>
    <row r="112" spans="1:7" s="49" customFormat="1" x14ac:dyDescent="0.3">
      <c r="A112" s="48" t="s">
        <v>3138</v>
      </c>
      <c r="B112" s="48" t="s">
        <v>334</v>
      </c>
      <c r="C112" s="48" t="s">
        <v>3202</v>
      </c>
      <c r="E112" s="48" t="s">
        <v>486</v>
      </c>
      <c r="F112" s="48"/>
      <c r="G112" s="48" t="s">
        <v>4827</v>
      </c>
    </row>
    <row r="113" spans="1:7" s="49" customFormat="1" x14ac:dyDescent="0.3">
      <c r="A113" s="48" t="s">
        <v>3138</v>
      </c>
      <c r="B113" s="48" t="s">
        <v>335</v>
      </c>
      <c r="C113" s="48" t="s">
        <v>3204</v>
      </c>
      <c r="E113" s="48" t="s">
        <v>486</v>
      </c>
      <c r="F113" s="48"/>
      <c r="G113" s="48" t="s">
        <v>4827</v>
      </c>
    </row>
    <row r="114" spans="1:7" s="49" customFormat="1" x14ac:dyDescent="0.3">
      <c r="A114" s="48" t="s">
        <v>3138</v>
      </c>
      <c r="B114" s="48" t="s">
        <v>336</v>
      </c>
      <c r="C114" s="48" t="s">
        <v>3205</v>
      </c>
      <c r="E114" s="48" t="s">
        <v>486</v>
      </c>
      <c r="F114" s="48"/>
      <c r="G114" s="108" t="s">
        <v>4827</v>
      </c>
    </row>
    <row r="115" spans="1:7" s="49" customFormat="1" x14ac:dyDescent="0.3">
      <c r="A115" s="48" t="s">
        <v>3138</v>
      </c>
      <c r="B115" s="48" t="s">
        <v>337</v>
      </c>
      <c r="C115" s="48" t="s">
        <v>3206</v>
      </c>
      <c r="E115" s="48" t="s">
        <v>486</v>
      </c>
      <c r="F115" s="48"/>
      <c r="G115" s="48" t="s">
        <v>4828</v>
      </c>
    </row>
    <row r="116" spans="1:7" s="49" customFormat="1" x14ac:dyDescent="0.3">
      <c r="A116" s="48" t="s">
        <v>3138</v>
      </c>
      <c r="B116" s="48" t="s">
        <v>338</v>
      </c>
      <c r="C116" s="48" t="s">
        <v>3208</v>
      </c>
      <c r="E116" s="48" t="s">
        <v>486</v>
      </c>
      <c r="F116" s="48"/>
      <c r="G116" s="48" t="s">
        <v>4829</v>
      </c>
    </row>
    <row r="117" spans="1:7" s="49" customFormat="1" x14ac:dyDescent="0.3">
      <c r="A117" s="48" t="s">
        <v>3138</v>
      </c>
      <c r="B117" s="48" t="s">
        <v>339</v>
      </c>
      <c r="C117" s="48" t="s">
        <v>3210</v>
      </c>
      <c r="E117" s="48" t="s">
        <v>486</v>
      </c>
      <c r="F117" s="48"/>
      <c r="G117" s="48" t="s">
        <v>4830</v>
      </c>
    </row>
    <row r="118" spans="1:7" s="49" customFormat="1" x14ac:dyDescent="0.3">
      <c r="A118" s="48" t="s">
        <v>3138</v>
      </c>
      <c r="B118" s="48" t="s">
        <v>340</v>
      </c>
      <c r="C118" s="48" t="s">
        <v>3212</v>
      </c>
      <c r="E118" s="48" t="s">
        <v>486</v>
      </c>
      <c r="F118" s="48"/>
      <c r="G118" s="48" t="s">
        <v>4831</v>
      </c>
    </row>
    <row r="119" spans="1:7" s="106" customFormat="1" x14ac:dyDescent="0.3">
      <c r="A119" s="105" t="s">
        <v>3138</v>
      </c>
      <c r="B119" s="105" t="s">
        <v>4832</v>
      </c>
      <c r="C119" s="105" t="s">
        <v>4833</v>
      </c>
      <c r="E119" s="105" t="s">
        <v>486</v>
      </c>
      <c r="F119" s="105"/>
      <c r="G119" s="105" t="s">
        <v>3216</v>
      </c>
    </row>
    <row r="120" spans="1:7" s="106" customFormat="1" x14ac:dyDescent="0.3">
      <c r="A120" s="105" t="s">
        <v>3138</v>
      </c>
      <c r="B120" s="105" t="s">
        <v>3214</v>
      </c>
      <c r="C120" s="105" t="s">
        <v>3215</v>
      </c>
      <c r="E120" s="105" t="s">
        <v>486</v>
      </c>
      <c r="F120" s="105"/>
      <c r="G120" s="105" t="s">
        <v>3216</v>
      </c>
    </row>
    <row r="121" spans="1:7" s="49" customFormat="1" x14ac:dyDescent="0.3">
      <c r="A121" s="48" t="s">
        <v>3138</v>
      </c>
      <c r="B121" s="48" t="s">
        <v>341</v>
      </c>
      <c r="C121" s="48" t="s">
        <v>3217</v>
      </c>
      <c r="E121" s="48" t="s">
        <v>486</v>
      </c>
      <c r="F121" s="48"/>
      <c r="G121" s="48" t="s">
        <v>4834</v>
      </c>
    </row>
    <row r="122" spans="1:7" s="49" customFormat="1" x14ac:dyDescent="0.3">
      <c r="A122" s="48" t="s">
        <v>3138</v>
      </c>
      <c r="B122" s="48" t="s">
        <v>342</v>
      </c>
      <c r="C122" s="48" t="s">
        <v>3219</v>
      </c>
      <c r="E122" s="48" t="s">
        <v>486</v>
      </c>
      <c r="F122" s="48"/>
      <c r="G122" s="108" t="s">
        <v>4835</v>
      </c>
    </row>
    <row r="123" spans="1:7" s="49" customFormat="1" x14ac:dyDescent="0.3">
      <c r="A123" s="48" t="s">
        <v>3138</v>
      </c>
      <c r="B123" s="48" t="s">
        <v>343</v>
      </c>
      <c r="C123" s="48" t="s">
        <v>3221</v>
      </c>
      <c r="E123" s="48" t="s">
        <v>486</v>
      </c>
      <c r="F123" s="48"/>
      <c r="G123" s="48" t="s">
        <v>4836</v>
      </c>
    </row>
    <row r="124" spans="1:7" s="106" customFormat="1" x14ac:dyDescent="0.3">
      <c r="A124" s="105" t="s">
        <v>3138</v>
      </c>
      <c r="B124" s="105" t="s">
        <v>4837</v>
      </c>
      <c r="C124" s="105" t="s">
        <v>4838</v>
      </c>
      <c r="E124" s="105" t="s">
        <v>486</v>
      </c>
      <c r="F124" s="105"/>
      <c r="G124" s="105" t="s">
        <v>3216</v>
      </c>
    </row>
    <row r="125" spans="1:7" s="49" customFormat="1" x14ac:dyDescent="0.3">
      <c r="A125" s="48" t="s">
        <v>3138</v>
      </c>
      <c r="B125" s="48" t="s">
        <v>344</v>
      </c>
      <c r="C125" s="48" t="s">
        <v>3223</v>
      </c>
      <c r="E125" s="48" t="s">
        <v>486</v>
      </c>
      <c r="F125" s="48"/>
      <c r="G125" s="48" t="s">
        <v>4839</v>
      </c>
    </row>
    <row r="126" spans="1:7" s="106" customFormat="1" x14ac:dyDescent="0.3">
      <c r="A126" s="105" t="s">
        <v>3138</v>
      </c>
      <c r="B126" s="105" t="s">
        <v>3225</v>
      </c>
      <c r="C126" s="105" t="s">
        <v>3226</v>
      </c>
      <c r="E126" s="105" t="s">
        <v>486</v>
      </c>
      <c r="F126" s="105"/>
      <c r="G126" s="105" t="s">
        <v>3216</v>
      </c>
    </row>
    <row r="127" spans="1:7" s="106" customFormat="1" x14ac:dyDescent="0.3">
      <c r="A127" s="105" t="s">
        <v>3138</v>
      </c>
      <c r="B127" s="105" t="s">
        <v>3227</v>
      </c>
      <c r="C127" s="105" t="s">
        <v>3228</v>
      </c>
      <c r="E127" s="105" t="s">
        <v>486</v>
      </c>
      <c r="F127" s="105"/>
      <c r="G127" s="105" t="s">
        <v>3216</v>
      </c>
    </row>
    <row r="128" spans="1:7" s="106" customFormat="1" x14ac:dyDescent="0.3">
      <c r="A128" s="105" t="s">
        <v>3138</v>
      </c>
      <c r="B128" s="105" t="s">
        <v>3229</v>
      </c>
      <c r="C128" s="105" t="s">
        <v>3230</v>
      </c>
      <c r="E128" s="105" t="s">
        <v>486</v>
      </c>
      <c r="F128" s="105"/>
      <c r="G128" s="105" t="s">
        <v>3216</v>
      </c>
    </row>
    <row r="129" spans="1:7" s="106" customFormat="1" x14ac:dyDescent="0.3">
      <c r="A129" s="105" t="s">
        <v>3138</v>
      </c>
      <c r="B129" s="105" t="s">
        <v>4840</v>
      </c>
      <c r="C129" s="105" t="s">
        <v>4841</v>
      </c>
      <c r="E129" s="105" t="s">
        <v>486</v>
      </c>
      <c r="F129" s="105"/>
      <c r="G129" s="105" t="s">
        <v>3216</v>
      </c>
    </row>
    <row r="130" spans="1:7" s="49" customFormat="1" x14ac:dyDescent="0.3">
      <c r="A130" s="48" t="s">
        <v>3138</v>
      </c>
      <c r="B130" s="48" t="s">
        <v>345</v>
      </c>
      <c r="C130" s="48" t="s">
        <v>3231</v>
      </c>
      <c r="E130" s="48" t="s">
        <v>486</v>
      </c>
      <c r="F130" s="48"/>
      <c r="G130" s="48" t="s">
        <v>4842</v>
      </c>
    </row>
    <row r="131" spans="1:7" s="49" customFormat="1" x14ac:dyDescent="0.3">
      <c r="A131" s="48" t="s">
        <v>3138</v>
      </c>
      <c r="B131" s="48" t="s">
        <v>346</v>
      </c>
      <c r="C131" s="48" t="s">
        <v>3233</v>
      </c>
      <c r="E131" s="48" t="s">
        <v>486</v>
      </c>
      <c r="F131" s="48"/>
      <c r="G131" s="48" t="s">
        <v>4842</v>
      </c>
    </row>
    <row r="132" spans="1:7" s="49" customFormat="1" x14ac:dyDescent="0.3">
      <c r="A132" s="48" t="s">
        <v>3138</v>
      </c>
      <c r="B132" s="48" t="s">
        <v>347</v>
      </c>
      <c r="C132" s="48" t="s">
        <v>3235</v>
      </c>
      <c r="E132" s="48" t="s">
        <v>486</v>
      </c>
      <c r="F132" s="48"/>
      <c r="G132" s="48" t="s">
        <v>4829</v>
      </c>
    </row>
    <row r="133" spans="1:7" s="106" customFormat="1" x14ac:dyDescent="0.3">
      <c r="A133" s="105" t="s">
        <v>3138</v>
      </c>
      <c r="B133" s="105" t="s">
        <v>3237</v>
      </c>
      <c r="C133" s="105" t="s">
        <v>3238</v>
      </c>
      <c r="E133" s="105" t="s">
        <v>486</v>
      </c>
      <c r="F133" s="105"/>
      <c r="G133" s="105" t="s">
        <v>3216</v>
      </c>
    </row>
    <row r="134" spans="1:7" s="49" customFormat="1" x14ac:dyDescent="0.3">
      <c r="A134" s="48" t="s">
        <v>3138</v>
      </c>
      <c r="B134" s="48" t="s">
        <v>1044</v>
      </c>
      <c r="C134" s="48" t="s">
        <v>4843</v>
      </c>
      <c r="E134" s="48" t="s">
        <v>486</v>
      </c>
      <c r="F134" s="48"/>
      <c r="G134" s="48" t="s">
        <v>4844</v>
      </c>
    </row>
    <row r="135" spans="1:7" s="106" customFormat="1" x14ac:dyDescent="0.3">
      <c r="A135" s="105" t="s">
        <v>3138</v>
      </c>
      <c r="B135" s="105" t="s">
        <v>3242</v>
      </c>
      <c r="C135" s="105" t="s">
        <v>3243</v>
      </c>
      <c r="E135" s="105" t="s">
        <v>486</v>
      </c>
      <c r="F135" s="105"/>
      <c r="G135" s="105" t="s">
        <v>3216</v>
      </c>
    </row>
    <row r="136" spans="1:7" s="49" customFormat="1" x14ac:dyDescent="0.3">
      <c r="A136" s="48" t="s">
        <v>3138</v>
      </c>
      <c r="B136" s="48" t="s">
        <v>348</v>
      </c>
      <c r="C136" s="48" t="s">
        <v>3244</v>
      </c>
      <c r="E136" s="48" t="s">
        <v>486</v>
      </c>
      <c r="F136" s="48"/>
      <c r="G136" s="48" t="s">
        <v>4829</v>
      </c>
    </row>
    <row r="137" spans="1:7" s="49" customFormat="1" x14ac:dyDescent="0.3">
      <c r="A137" s="48" t="s">
        <v>3138</v>
      </c>
      <c r="B137" s="48" t="s">
        <v>349</v>
      </c>
      <c r="C137" s="48" t="s">
        <v>3246</v>
      </c>
      <c r="E137" s="48" t="s">
        <v>486</v>
      </c>
      <c r="F137" s="48"/>
      <c r="G137" s="48" t="s">
        <v>4845</v>
      </c>
    </row>
    <row r="138" spans="1:7" s="49" customFormat="1" x14ac:dyDescent="0.3">
      <c r="A138" s="48" t="s">
        <v>3138</v>
      </c>
      <c r="B138" s="48" t="s">
        <v>350</v>
      </c>
      <c r="C138" s="48" t="s">
        <v>3248</v>
      </c>
      <c r="E138" s="48" t="s">
        <v>486</v>
      </c>
      <c r="F138" s="48"/>
      <c r="G138" s="48" t="s">
        <v>4846</v>
      </c>
    </row>
    <row r="139" spans="1:7" s="106" customFormat="1" x14ac:dyDescent="0.3">
      <c r="A139" s="105" t="s">
        <v>3138</v>
      </c>
      <c r="B139" s="105" t="s">
        <v>4847</v>
      </c>
      <c r="C139" s="105" t="s">
        <v>4848</v>
      </c>
      <c r="E139" s="105" t="s">
        <v>486</v>
      </c>
      <c r="F139" s="105"/>
      <c r="G139" s="107" t="s">
        <v>3216</v>
      </c>
    </row>
    <row r="140" spans="1:7" s="49" customFormat="1" x14ac:dyDescent="0.3">
      <c r="A140" s="48" t="s">
        <v>3138</v>
      </c>
      <c r="B140" s="48" t="s">
        <v>351</v>
      </c>
      <c r="C140" s="48" t="s">
        <v>3250</v>
      </c>
      <c r="E140" s="48" t="s">
        <v>486</v>
      </c>
      <c r="F140" s="48"/>
      <c r="G140" s="48" t="s">
        <v>4849</v>
      </c>
    </row>
    <row r="141" spans="1:7" s="49" customFormat="1" x14ac:dyDescent="0.3">
      <c r="A141" s="48" t="s">
        <v>3138</v>
      </c>
      <c r="B141" s="48" t="s">
        <v>352</v>
      </c>
      <c r="C141" s="48" t="s">
        <v>3252</v>
      </c>
      <c r="E141" s="48" t="s">
        <v>486</v>
      </c>
      <c r="F141" s="48"/>
      <c r="G141" s="48" t="s">
        <v>4850</v>
      </c>
    </row>
    <row r="142" spans="1:7" s="49" customFormat="1" x14ac:dyDescent="0.3">
      <c r="A142" s="48" t="s">
        <v>3138</v>
      </c>
      <c r="B142" s="48" t="s">
        <v>353</v>
      </c>
      <c r="C142" s="48" t="s">
        <v>3254</v>
      </c>
      <c r="E142" s="48" t="s">
        <v>486</v>
      </c>
      <c r="F142" s="48"/>
      <c r="G142" s="48" t="s">
        <v>4851</v>
      </c>
    </row>
    <row r="143" spans="1:7" s="49" customFormat="1" x14ac:dyDescent="0.3">
      <c r="A143" s="48" t="s">
        <v>3138</v>
      </c>
      <c r="B143" s="48" t="s">
        <v>354</v>
      </c>
      <c r="C143" s="48" t="s">
        <v>3256</v>
      </c>
      <c r="E143" s="48" t="s">
        <v>486</v>
      </c>
      <c r="F143" s="48"/>
      <c r="G143" s="48" t="s">
        <v>4852</v>
      </c>
    </row>
    <row r="144" spans="1:7" s="106" customFormat="1" x14ac:dyDescent="0.3">
      <c r="A144" s="105" t="s">
        <v>3138</v>
      </c>
      <c r="B144" s="105" t="s">
        <v>4853</v>
      </c>
      <c r="C144" s="105" t="s">
        <v>4854</v>
      </c>
      <c r="E144" s="105" t="s">
        <v>486</v>
      </c>
      <c r="F144" s="105"/>
      <c r="G144" s="107" t="s">
        <v>3216</v>
      </c>
    </row>
    <row r="145" spans="1:7" s="49" customFormat="1" x14ac:dyDescent="0.3">
      <c r="A145" s="48" t="s">
        <v>3138</v>
      </c>
      <c r="B145" s="48" t="s">
        <v>355</v>
      </c>
      <c r="C145" s="48" t="s">
        <v>3258</v>
      </c>
      <c r="E145" s="48" t="s">
        <v>486</v>
      </c>
      <c r="F145" s="48"/>
      <c r="G145" s="48" t="s">
        <v>4855</v>
      </c>
    </row>
    <row r="146" spans="1:7" s="49" customFormat="1" x14ac:dyDescent="0.3">
      <c r="A146" s="48" t="s">
        <v>3138</v>
      </c>
      <c r="B146" s="48" t="s">
        <v>356</v>
      </c>
      <c r="C146" s="48" t="s">
        <v>3260</v>
      </c>
      <c r="E146" s="48" t="s">
        <v>486</v>
      </c>
      <c r="F146" s="48"/>
      <c r="G146" s="48" t="s">
        <v>4856</v>
      </c>
    </row>
    <row r="147" spans="1:7" s="49" customFormat="1" x14ac:dyDescent="0.3">
      <c r="A147" s="48" t="s">
        <v>3138</v>
      </c>
      <c r="B147" s="48" t="s">
        <v>357</v>
      </c>
      <c r="C147" s="48" t="s">
        <v>3262</v>
      </c>
      <c r="E147" s="48" t="s">
        <v>486</v>
      </c>
      <c r="F147" s="48"/>
      <c r="G147" s="48" t="s">
        <v>4857</v>
      </c>
    </row>
    <row r="148" spans="1:7" s="49" customFormat="1" x14ac:dyDescent="0.3">
      <c r="A148" s="48" t="s">
        <v>3138</v>
      </c>
      <c r="B148" s="48" t="s">
        <v>358</v>
      </c>
      <c r="C148" s="48" t="s">
        <v>3264</v>
      </c>
      <c r="E148" s="48" t="s">
        <v>486</v>
      </c>
      <c r="F148" s="48"/>
      <c r="G148" s="48" t="s">
        <v>4858</v>
      </c>
    </row>
    <row r="149" spans="1:7" s="49" customFormat="1" x14ac:dyDescent="0.3">
      <c r="A149" s="48" t="s">
        <v>3138</v>
      </c>
      <c r="B149" s="48" t="s">
        <v>359</v>
      </c>
      <c r="C149" s="48" t="s">
        <v>3266</v>
      </c>
      <c r="E149" s="48" t="s">
        <v>486</v>
      </c>
      <c r="F149" s="48"/>
      <c r="G149" s="48" t="s">
        <v>4859</v>
      </c>
    </row>
    <row r="150" spans="1:7" s="49" customFormat="1" x14ac:dyDescent="0.3">
      <c r="A150" s="48" t="s">
        <v>3138</v>
      </c>
      <c r="B150" s="48" t="s">
        <v>360</v>
      </c>
      <c r="C150" s="48" t="s">
        <v>3268</v>
      </c>
      <c r="E150" s="48" t="s">
        <v>486</v>
      </c>
      <c r="F150" s="48"/>
      <c r="G150" s="48" t="s">
        <v>4859</v>
      </c>
    </row>
    <row r="151" spans="1:7" s="106" customFormat="1" x14ac:dyDescent="0.3">
      <c r="A151" s="105" t="s">
        <v>3138</v>
      </c>
      <c r="B151" s="105" t="s">
        <v>4860</v>
      </c>
      <c r="C151" s="105" t="s">
        <v>4861</v>
      </c>
      <c r="E151" s="105" t="s">
        <v>486</v>
      </c>
      <c r="F151" s="105"/>
      <c r="G151" s="107" t="s">
        <v>3216</v>
      </c>
    </row>
    <row r="152" spans="1:7" s="49" customFormat="1" x14ac:dyDescent="0.3">
      <c r="A152" s="48" t="s">
        <v>3138</v>
      </c>
      <c r="B152" s="48" t="s">
        <v>361</v>
      </c>
      <c r="C152" s="48" t="s">
        <v>3270</v>
      </c>
      <c r="E152" s="48" t="s">
        <v>486</v>
      </c>
      <c r="F152" s="48"/>
      <c r="G152" s="48" t="s">
        <v>4862</v>
      </c>
    </row>
    <row r="153" spans="1:7" s="49" customFormat="1" x14ac:dyDescent="0.3">
      <c r="A153" s="48" t="s">
        <v>3138</v>
      </c>
      <c r="B153" s="48" t="s">
        <v>362</v>
      </c>
      <c r="C153" s="48" t="s">
        <v>3272</v>
      </c>
      <c r="E153" s="48" t="s">
        <v>486</v>
      </c>
      <c r="F153" s="48"/>
      <c r="G153" s="48" t="s">
        <v>4863</v>
      </c>
    </row>
    <row r="154" spans="1:7" s="49" customFormat="1" x14ac:dyDescent="0.3">
      <c r="A154" s="48" t="s">
        <v>3138</v>
      </c>
      <c r="B154" s="48" t="s">
        <v>363</v>
      </c>
      <c r="C154" s="48" t="s">
        <v>3274</v>
      </c>
      <c r="E154" s="48" t="s">
        <v>486</v>
      </c>
      <c r="F154" s="48"/>
      <c r="G154" s="48" t="s">
        <v>4863</v>
      </c>
    </row>
    <row r="155" spans="1:7" s="49" customFormat="1" x14ac:dyDescent="0.3">
      <c r="A155" s="48" t="s">
        <v>3138</v>
      </c>
      <c r="B155" s="48" t="s">
        <v>364</v>
      </c>
      <c r="C155" s="48" t="s">
        <v>3276</v>
      </c>
      <c r="E155" s="48" t="s">
        <v>486</v>
      </c>
      <c r="F155" s="48"/>
      <c r="G155" s="48" t="s">
        <v>4863</v>
      </c>
    </row>
    <row r="156" spans="1:7" s="49" customFormat="1" x14ac:dyDescent="0.3">
      <c r="A156" s="48" t="s">
        <v>3138</v>
      </c>
      <c r="B156" s="48" t="s">
        <v>365</v>
      </c>
      <c r="C156" s="48" t="s">
        <v>3277</v>
      </c>
      <c r="E156" s="48" t="s">
        <v>486</v>
      </c>
      <c r="F156" s="48"/>
      <c r="G156" s="48" t="s">
        <v>4864</v>
      </c>
    </row>
    <row r="157" spans="1:7" s="49" customFormat="1" x14ac:dyDescent="0.3">
      <c r="A157" s="48" t="s">
        <v>3138</v>
      </c>
      <c r="B157" s="48" t="s">
        <v>366</v>
      </c>
      <c r="C157" s="48" t="s">
        <v>3279</v>
      </c>
      <c r="E157" s="48" t="s">
        <v>486</v>
      </c>
      <c r="F157" s="48"/>
      <c r="G157" s="48" t="s">
        <v>4865</v>
      </c>
    </row>
    <row r="158" spans="1:7" s="49" customFormat="1" x14ac:dyDescent="0.3">
      <c r="A158" s="48" t="s">
        <v>3138</v>
      </c>
      <c r="B158" s="48" t="s">
        <v>367</v>
      </c>
      <c r="C158" s="48" t="s">
        <v>3281</v>
      </c>
      <c r="E158" s="48" t="s">
        <v>486</v>
      </c>
      <c r="F158" s="48"/>
      <c r="G158" s="48" t="s">
        <v>4866</v>
      </c>
    </row>
    <row r="159" spans="1:7" s="49" customFormat="1" x14ac:dyDescent="0.3">
      <c r="A159" s="48" t="s">
        <v>3138</v>
      </c>
      <c r="B159" s="48" t="s">
        <v>368</v>
      </c>
      <c r="C159" s="48" t="s">
        <v>3283</v>
      </c>
      <c r="E159" s="48" t="s">
        <v>486</v>
      </c>
      <c r="F159" s="48"/>
      <c r="G159" s="48" t="s">
        <v>4866</v>
      </c>
    </row>
    <row r="160" spans="1:7" s="106" customFormat="1" x14ac:dyDescent="0.3">
      <c r="A160" s="105" t="s">
        <v>3138</v>
      </c>
      <c r="B160" s="105" t="s">
        <v>4867</v>
      </c>
      <c r="C160" s="105" t="s">
        <v>4868</v>
      </c>
      <c r="E160" s="105" t="s">
        <v>486</v>
      </c>
      <c r="F160" s="105"/>
      <c r="G160" s="107" t="s">
        <v>3216</v>
      </c>
    </row>
    <row r="161" spans="1:7" s="49" customFormat="1" x14ac:dyDescent="0.3">
      <c r="A161" s="48" t="s">
        <v>3138</v>
      </c>
      <c r="B161" s="48" t="s">
        <v>369</v>
      </c>
      <c r="C161" s="48" t="s">
        <v>3285</v>
      </c>
      <c r="E161" s="48" t="s">
        <v>486</v>
      </c>
      <c r="F161" s="48"/>
      <c r="G161" s="48" t="s">
        <v>4869</v>
      </c>
    </row>
    <row r="162" spans="1:7" s="49" customFormat="1" x14ac:dyDescent="0.3">
      <c r="A162" s="48" t="s">
        <v>3138</v>
      </c>
      <c r="B162" s="48" t="s">
        <v>370</v>
      </c>
      <c r="C162" s="48" t="s">
        <v>3287</v>
      </c>
      <c r="E162" s="48" t="s">
        <v>486</v>
      </c>
      <c r="F162" s="48"/>
      <c r="G162" s="48" t="s">
        <v>4870</v>
      </c>
    </row>
    <row r="163" spans="1:7" s="49" customFormat="1" x14ac:dyDescent="0.3">
      <c r="A163" s="48" t="s">
        <v>3138</v>
      </c>
      <c r="B163" s="48" t="s">
        <v>371</v>
      </c>
      <c r="C163" s="48" t="s">
        <v>3289</v>
      </c>
      <c r="E163" s="48" t="s">
        <v>486</v>
      </c>
      <c r="F163" s="48"/>
      <c r="G163" s="48" t="s">
        <v>4871</v>
      </c>
    </row>
    <row r="164" spans="1:7" s="49" customFormat="1" x14ac:dyDescent="0.3">
      <c r="A164" s="48" t="s">
        <v>3138</v>
      </c>
      <c r="B164" s="48" t="s">
        <v>372</v>
      </c>
      <c r="C164" s="48" t="s">
        <v>3291</v>
      </c>
      <c r="E164" s="48" t="s">
        <v>486</v>
      </c>
      <c r="F164" s="48"/>
      <c r="G164" s="48" t="s">
        <v>4872</v>
      </c>
    </row>
    <row r="165" spans="1:7" s="49" customFormat="1" x14ac:dyDescent="0.3">
      <c r="A165" s="48" t="s">
        <v>3138</v>
      </c>
      <c r="B165" s="48" t="s">
        <v>373</v>
      </c>
      <c r="C165" s="48" t="s">
        <v>3293</v>
      </c>
      <c r="E165" s="48" t="s">
        <v>486</v>
      </c>
      <c r="F165" s="48"/>
      <c r="G165" s="48" t="s">
        <v>4873</v>
      </c>
    </row>
    <row r="166" spans="1:7" s="49" customFormat="1" x14ac:dyDescent="0.3">
      <c r="A166" s="48" t="s">
        <v>3138</v>
      </c>
      <c r="B166" s="48" t="s">
        <v>374</v>
      </c>
      <c r="C166" s="48" t="s">
        <v>3295</v>
      </c>
      <c r="E166" s="48" t="s">
        <v>486</v>
      </c>
      <c r="F166" s="48"/>
      <c r="G166" s="48" t="s">
        <v>4874</v>
      </c>
    </row>
    <row r="167" spans="1:7" s="106" customFormat="1" x14ac:dyDescent="0.3">
      <c r="A167" s="105" t="s">
        <v>3138</v>
      </c>
      <c r="B167" s="105" t="s">
        <v>3297</v>
      </c>
      <c r="C167" s="105" t="s">
        <v>3298</v>
      </c>
      <c r="E167" s="105" t="s">
        <v>486</v>
      </c>
      <c r="F167" s="105"/>
      <c r="G167" s="107" t="s">
        <v>3216</v>
      </c>
    </row>
    <row r="168" spans="1:7" s="49" customFormat="1" x14ac:dyDescent="0.3">
      <c r="A168" s="48" t="s">
        <v>3138</v>
      </c>
      <c r="B168" s="48" t="s">
        <v>375</v>
      </c>
      <c r="C168" s="48" t="s">
        <v>3299</v>
      </c>
      <c r="E168" s="48" t="s">
        <v>486</v>
      </c>
      <c r="F168" s="48"/>
      <c r="G168" s="48" t="s">
        <v>4875</v>
      </c>
    </row>
    <row r="169" spans="1:7" s="49" customFormat="1" x14ac:dyDescent="0.3">
      <c r="A169" s="48" t="s">
        <v>3138</v>
      </c>
      <c r="B169" s="48" t="s">
        <v>376</v>
      </c>
      <c r="C169" s="48" t="s">
        <v>3301</v>
      </c>
      <c r="E169" s="48" t="s">
        <v>486</v>
      </c>
      <c r="F169" s="48"/>
      <c r="G169" s="48" t="s">
        <v>4875</v>
      </c>
    </row>
    <row r="170" spans="1:7" s="49" customFormat="1" x14ac:dyDescent="0.3">
      <c r="A170" s="48" t="s">
        <v>3138</v>
      </c>
      <c r="B170" s="48" t="s">
        <v>377</v>
      </c>
      <c r="C170" s="48" t="s">
        <v>3303</v>
      </c>
      <c r="E170" s="48" t="s">
        <v>486</v>
      </c>
      <c r="F170" s="48"/>
      <c r="G170" s="48" t="s">
        <v>4876</v>
      </c>
    </row>
    <row r="171" spans="1:7" s="106" customFormat="1" x14ac:dyDescent="0.3">
      <c r="A171" s="105" t="s">
        <v>3138</v>
      </c>
      <c r="B171" s="105" t="s">
        <v>3305</v>
      </c>
      <c r="C171" s="105" t="s">
        <v>3306</v>
      </c>
      <c r="E171" s="105" t="s">
        <v>486</v>
      </c>
      <c r="F171" s="105"/>
      <c r="G171" s="107" t="s">
        <v>3216</v>
      </c>
    </row>
    <row r="172" spans="1:7" s="49" customFormat="1" x14ac:dyDescent="0.3">
      <c r="A172" s="48" t="s">
        <v>3138</v>
      </c>
      <c r="B172" s="48" t="s">
        <v>378</v>
      </c>
      <c r="C172" s="48" t="s">
        <v>3307</v>
      </c>
      <c r="E172" s="48" t="s">
        <v>486</v>
      </c>
      <c r="F172" s="48"/>
      <c r="G172" s="48" t="s">
        <v>4877</v>
      </c>
    </row>
    <row r="173" spans="1:7" s="49" customFormat="1" x14ac:dyDescent="0.3">
      <c r="A173" s="48" t="s">
        <v>3138</v>
      </c>
      <c r="B173" s="48" t="s">
        <v>379</v>
      </c>
      <c r="C173" s="48" t="s">
        <v>3309</v>
      </c>
      <c r="E173" s="48" t="s">
        <v>486</v>
      </c>
      <c r="F173" s="48"/>
      <c r="G173" s="48" t="s">
        <v>4877</v>
      </c>
    </row>
    <row r="174" spans="1:7" s="49" customFormat="1" x14ac:dyDescent="0.3">
      <c r="A174" s="48" t="s">
        <v>3138</v>
      </c>
      <c r="B174" s="48" t="s">
        <v>380</v>
      </c>
      <c r="C174" s="48" t="s">
        <v>3311</v>
      </c>
      <c r="E174" s="48" t="s">
        <v>486</v>
      </c>
      <c r="F174" s="48"/>
      <c r="G174" s="48" t="s">
        <v>4878</v>
      </c>
    </row>
    <row r="175" spans="1:7" s="49" customFormat="1" x14ac:dyDescent="0.3">
      <c r="A175" s="48" t="s">
        <v>3138</v>
      </c>
      <c r="B175" s="48" t="s">
        <v>381</v>
      </c>
      <c r="C175" s="48" t="s">
        <v>3313</v>
      </c>
      <c r="E175" s="48" t="s">
        <v>486</v>
      </c>
      <c r="F175" s="48"/>
      <c r="G175" s="48" t="s">
        <v>4879</v>
      </c>
    </row>
    <row r="176" spans="1:7" s="49" customFormat="1" x14ac:dyDescent="0.3">
      <c r="A176" s="48" t="s">
        <v>3138</v>
      </c>
      <c r="B176" s="48" t="s">
        <v>382</v>
      </c>
      <c r="C176" s="48" t="s">
        <v>3315</v>
      </c>
      <c r="E176" s="48" t="s">
        <v>486</v>
      </c>
      <c r="F176" s="48"/>
      <c r="G176" s="48" t="s">
        <v>4879</v>
      </c>
    </row>
    <row r="177" spans="1:7" s="49" customFormat="1" x14ac:dyDescent="0.3">
      <c r="A177" s="48" t="s">
        <v>3138</v>
      </c>
      <c r="B177" s="48" t="s">
        <v>383</v>
      </c>
      <c r="C177" s="48" t="s">
        <v>3316</v>
      </c>
      <c r="E177" s="48" t="s">
        <v>486</v>
      </c>
      <c r="F177" s="48"/>
      <c r="G177" s="48" t="s">
        <v>4880</v>
      </c>
    </row>
    <row r="178" spans="1:7" s="49" customFormat="1" x14ac:dyDescent="0.3">
      <c r="A178" s="48" t="s">
        <v>3138</v>
      </c>
      <c r="B178" s="48" t="s">
        <v>384</v>
      </c>
      <c r="C178" s="48" t="s">
        <v>3318</v>
      </c>
      <c r="E178" s="48" t="s">
        <v>486</v>
      </c>
      <c r="F178" s="48"/>
      <c r="G178" s="48" t="s">
        <v>4881</v>
      </c>
    </row>
    <row r="179" spans="1:7" s="49" customFormat="1" x14ac:dyDescent="0.3">
      <c r="A179" s="48" t="s">
        <v>3138</v>
      </c>
      <c r="B179" s="48" t="s">
        <v>385</v>
      </c>
      <c r="C179" s="48" t="s">
        <v>3320</v>
      </c>
      <c r="E179" s="48" t="s">
        <v>486</v>
      </c>
      <c r="F179" s="48"/>
      <c r="G179" s="48" t="s">
        <v>4881</v>
      </c>
    </row>
    <row r="180" spans="1:7" s="49" customFormat="1" x14ac:dyDescent="0.3">
      <c r="A180" s="48" t="s">
        <v>3138</v>
      </c>
      <c r="B180" s="48" t="s">
        <v>386</v>
      </c>
      <c r="C180" s="48" t="s">
        <v>3321</v>
      </c>
      <c r="E180" s="48" t="s">
        <v>486</v>
      </c>
      <c r="F180" s="48"/>
      <c r="G180" s="48" t="s">
        <v>4879</v>
      </c>
    </row>
    <row r="181" spans="1:7" s="49" customFormat="1" x14ac:dyDescent="0.3">
      <c r="A181" s="48" t="s">
        <v>3138</v>
      </c>
      <c r="B181" s="48" t="s">
        <v>387</v>
      </c>
      <c r="C181" s="48" t="s">
        <v>3323</v>
      </c>
      <c r="E181" s="48" t="s">
        <v>486</v>
      </c>
      <c r="F181" s="48"/>
      <c r="G181" s="48" t="s">
        <v>4882</v>
      </c>
    </row>
    <row r="182" spans="1:7" s="49" customFormat="1" x14ac:dyDescent="0.3">
      <c r="A182" s="48" t="s">
        <v>3138</v>
      </c>
      <c r="B182" s="48" t="s">
        <v>388</v>
      </c>
      <c r="C182" s="48" t="s">
        <v>3325</v>
      </c>
      <c r="E182" s="48" t="s">
        <v>486</v>
      </c>
      <c r="F182" s="48"/>
      <c r="G182" s="48" t="s">
        <v>4882</v>
      </c>
    </row>
    <row r="183" spans="1:7" s="106" customFormat="1" x14ac:dyDescent="0.3">
      <c r="A183" s="105" t="s">
        <v>3138</v>
      </c>
      <c r="B183" s="105" t="s">
        <v>4883</v>
      </c>
      <c r="C183" s="105" t="s">
        <v>4884</v>
      </c>
      <c r="E183" s="105" t="s">
        <v>486</v>
      </c>
      <c r="F183" s="105"/>
      <c r="G183" s="107" t="s">
        <v>3216</v>
      </c>
    </row>
    <row r="184" spans="1:7" s="49" customFormat="1" x14ac:dyDescent="0.3">
      <c r="A184" s="48" t="s">
        <v>3138</v>
      </c>
      <c r="B184" s="48" t="s">
        <v>389</v>
      </c>
      <c r="C184" s="48" t="s">
        <v>3327</v>
      </c>
      <c r="E184" s="48" t="s">
        <v>486</v>
      </c>
      <c r="F184" s="48"/>
      <c r="G184" s="48" t="s">
        <v>4885</v>
      </c>
    </row>
    <row r="185" spans="1:7" s="49" customFormat="1" x14ac:dyDescent="0.3">
      <c r="A185" s="48" t="s">
        <v>3138</v>
      </c>
      <c r="B185" s="48" t="s">
        <v>390</v>
      </c>
      <c r="C185" s="48" t="s">
        <v>3329</v>
      </c>
      <c r="E185" s="48" t="s">
        <v>486</v>
      </c>
      <c r="F185" s="48"/>
      <c r="G185" s="48" t="s">
        <v>4885</v>
      </c>
    </row>
    <row r="186" spans="1:7" s="49" customFormat="1" x14ac:dyDescent="0.3">
      <c r="A186" s="48" t="s">
        <v>3138</v>
      </c>
      <c r="B186" s="48" t="s">
        <v>391</v>
      </c>
      <c r="C186" s="48" t="s">
        <v>3330</v>
      </c>
      <c r="E186" s="48" t="s">
        <v>486</v>
      </c>
      <c r="F186" s="48"/>
      <c r="G186" s="48" t="s">
        <v>4886</v>
      </c>
    </row>
    <row r="187" spans="1:7" s="49" customFormat="1" x14ac:dyDescent="0.3">
      <c r="A187" s="48" t="s">
        <v>3138</v>
      </c>
      <c r="B187" s="48" t="s">
        <v>392</v>
      </c>
      <c r="C187" s="48" t="s">
        <v>3332</v>
      </c>
      <c r="E187" s="48" t="s">
        <v>486</v>
      </c>
      <c r="F187" s="48"/>
      <c r="G187" s="48" t="s">
        <v>4887</v>
      </c>
    </row>
    <row r="188" spans="1:7" s="49" customFormat="1" x14ac:dyDescent="0.3">
      <c r="A188" s="48" t="s">
        <v>3138</v>
      </c>
      <c r="B188" s="48" t="s">
        <v>393</v>
      </c>
      <c r="C188" s="48" t="s">
        <v>3334</v>
      </c>
      <c r="E188" s="48" t="s">
        <v>486</v>
      </c>
      <c r="F188" s="48"/>
      <c r="G188" s="48" t="s">
        <v>4888</v>
      </c>
    </row>
    <row r="189" spans="1:7" s="49" customFormat="1" x14ac:dyDescent="0.3">
      <c r="A189" s="48" t="s">
        <v>3138</v>
      </c>
      <c r="B189" s="48" t="s">
        <v>394</v>
      </c>
      <c r="C189" s="48" t="s">
        <v>3336</v>
      </c>
      <c r="E189" s="48" t="s">
        <v>486</v>
      </c>
      <c r="F189" s="48"/>
      <c r="G189" s="48" t="s">
        <v>4889</v>
      </c>
    </row>
    <row r="190" spans="1:7" s="49" customFormat="1" x14ac:dyDescent="0.3">
      <c r="A190" s="48" t="s">
        <v>3138</v>
      </c>
      <c r="B190" s="48" t="s">
        <v>3338</v>
      </c>
      <c r="C190" s="48" t="s">
        <v>3339</v>
      </c>
      <c r="E190" s="48" t="s">
        <v>486</v>
      </c>
      <c r="F190" s="48"/>
      <c r="G190" s="48" t="s">
        <v>4888</v>
      </c>
    </row>
    <row r="191" spans="1:7" s="49" customFormat="1" x14ac:dyDescent="0.3">
      <c r="A191" s="48" t="s">
        <v>3138</v>
      </c>
      <c r="B191" s="48" t="s">
        <v>395</v>
      </c>
      <c r="C191" s="48" t="s">
        <v>3341</v>
      </c>
      <c r="E191" s="48" t="s">
        <v>486</v>
      </c>
      <c r="F191" s="48"/>
      <c r="G191" s="48" t="s">
        <v>4890</v>
      </c>
    </row>
    <row r="192" spans="1:7" s="49" customFormat="1" x14ac:dyDescent="0.3">
      <c r="A192" s="48" t="s">
        <v>3138</v>
      </c>
      <c r="B192" s="48" t="s">
        <v>396</v>
      </c>
      <c r="C192" s="48" t="s">
        <v>3343</v>
      </c>
      <c r="E192" s="48" t="s">
        <v>486</v>
      </c>
      <c r="F192" s="48"/>
      <c r="G192" s="48" t="s">
        <v>4891</v>
      </c>
    </row>
    <row r="193" spans="1:7" s="49" customFormat="1" x14ac:dyDescent="0.3">
      <c r="A193" s="48" t="s">
        <v>3138</v>
      </c>
      <c r="B193" s="48" t="s">
        <v>397</v>
      </c>
      <c r="C193" s="48" t="s">
        <v>3345</v>
      </c>
      <c r="E193" s="48" t="s">
        <v>486</v>
      </c>
      <c r="F193" s="48"/>
      <c r="G193" s="48" t="s">
        <v>4892</v>
      </c>
    </row>
    <row r="194" spans="1:7" s="49" customFormat="1" x14ac:dyDescent="0.3">
      <c r="A194" s="48" t="s">
        <v>3138</v>
      </c>
      <c r="B194" s="48" t="s">
        <v>398</v>
      </c>
      <c r="C194" s="48" t="s">
        <v>3347</v>
      </c>
      <c r="E194" s="48" t="s">
        <v>486</v>
      </c>
      <c r="F194" s="48"/>
      <c r="G194" s="48" t="s">
        <v>4893</v>
      </c>
    </row>
    <row r="195" spans="1:7" s="49" customFormat="1" x14ac:dyDescent="0.3">
      <c r="A195" s="48" t="s">
        <v>3138</v>
      </c>
      <c r="B195" s="48" t="s">
        <v>399</v>
      </c>
      <c r="C195" s="48" t="s">
        <v>3349</v>
      </c>
      <c r="E195" s="48" t="s">
        <v>486</v>
      </c>
      <c r="F195" s="48"/>
      <c r="G195" s="48" t="s">
        <v>4894</v>
      </c>
    </row>
    <row r="196" spans="1:7" s="49" customFormat="1" x14ac:dyDescent="0.3">
      <c r="A196" s="48" t="s">
        <v>3138</v>
      </c>
      <c r="B196" s="48" t="s">
        <v>400</v>
      </c>
      <c r="C196" s="48" t="s">
        <v>3351</v>
      </c>
      <c r="E196" s="48" t="s">
        <v>486</v>
      </c>
      <c r="F196" s="48"/>
      <c r="G196" s="48" t="s">
        <v>4895</v>
      </c>
    </row>
    <row r="197" spans="1:7" s="49" customFormat="1" x14ac:dyDescent="0.3">
      <c r="A197" s="48" t="s">
        <v>3138</v>
      </c>
      <c r="B197" s="48" t="s">
        <v>401</v>
      </c>
      <c r="C197" s="48" t="s">
        <v>3353</v>
      </c>
      <c r="E197" s="48" t="s">
        <v>486</v>
      </c>
      <c r="F197" s="48"/>
      <c r="G197" s="48" t="s">
        <v>4896</v>
      </c>
    </row>
    <row r="198" spans="1:7" s="49" customFormat="1" x14ac:dyDescent="0.3">
      <c r="A198" s="48" t="s">
        <v>3138</v>
      </c>
      <c r="B198" s="48" t="s">
        <v>402</v>
      </c>
      <c r="C198" s="48" t="s">
        <v>3355</v>
      </c>
      <c r="E198" s="48" t="s">
        <v>486</v>
      </c>
      <c r="F198" s="48"/>
      <c r="G198" s="48" t="s">
        <v>4823</v>
      </c>
    </row>
    <row r="199" spans="1:7" s="49" customFormat="1" x14ac:dyDescent="0.3">
      <c r="A199" s="48" t="s">
        <v>3138</v>
      </c>
      <c r="B199" s="48" t="s">
        <v>403</v>
      </c>
      <c r="C199" s="48" t="s">
        <v>3357</v>
      </c>
      <c r="E199" s="48" t="s">
        <v>486</v>
      </c>
      <c r="F199" s="48"/>
      <c r="G199" s="48" t="s">
        <v>4897</v>
      </c>
    </row>
    <row r="200" spans="1:7" s="49" customFormat="1" x14ac:dyDescent="0.3">
      <c r="A200" s="48" t="s">
        <v>3138</v>
      </c>
      <c r="B200" s="48" t="s">
        <v>404</v>
      </c>
      <c r="C200" s="48" t="s">
        <v>3359</v>
      </c>
      <c r="E200" s="48" t="s">
        <v>486</v>
      </c>
      <c r="F200" s="48"/>
      <c r="G200" s="48" t="s">
        <v>4898</v>
      </c>
    </row>
    <row r="201" spans="1:7" s="49" customFormat="1" x14ac:dyDescent="0.3">
      <c r="A201" s="48" t="s">
        <v>3138</v>
      </c>
      <c r="B201" s="48" t="s">
        <v>405</v>
      </c>
      <c r="C201" s="48" t="s">
        <v>3361</v>
      </c>
      <c r="E201" s="48" t="s">
        <v>486</v>
      </c>
      <c r="F201" s="48"/>
      <c r="G201" s="48" t="s">
        <v>4890</v>
      </c>
    </row>
    <row r="202" spans="1:7" s="105" customFormat="1" x14ac:dyDescent="0.3">
      <c r="A202" s="105" t="s">
        <v>3138</v>
      </c>
      <c r="B202" s="105" t="s">
        <v>406</v>
      </c>
      <c r="C202" s="105" t="s">
        <v>3362</v>
      </c>
      <c r="E202" s="105" t="s">
        <v>486</v>
      </c>
      <c r="G202" s="105" t="s">
        <v>3216</v>
      </c>
    </row>
    <row r="203" spans="1:7" s="49" customFormat="1" x14ac:dyDescent="0.3">
      <c r="A203" s="48" t="s">
        <v>3138</v>
      </c>
      <c r="B203" s="48" t="s">
        <v>3363</v>
      </c>
      <c r="C203" s="48" t="s">
        <v>3364</v>
      </c>
      <c r="E203" s="48" t="s">
        <v>486</v>
      </c>
      <c r="F203" s="48"/>
      <c r="G203" s="48" t="s">
        <v>4899</v>
      </c>
    </row>
    <row r="204" spans="1:7" s="49" customFormat="1" x14ac:dyDescent="0.3">
      <c r="A204" s="48" t="s">
        <v>3138</v>
      </c>
      <c r="B204" s="48" t="s">
        <v>3366</v>
      </c>
      <c r="C204" s="48" t="s">
        <v>4900</v>
      </c>
      <c r="E204" s="48" t="s">
        <v>486</v>
      </c>
      <c r="F204" s="48"/>
      <c r="G204" s="48" t="s">
        <v>4828</v>
      </c>
    </row>
    <row r="205" spans="1:7" s="47" customFormat="1" x14ac:dyDescent="0.3">
      <c r="A205" s="46" t="s">
        <v>1932</v>
      </c>
      <c r="B205" s="46"/>
      <c r="C205" s="46"/>
      <c r="E205" s="46"/>
      <c r="F205" s="46"/>
      <c r="G205" s="46"/>
    </row>
    <row r="206" spans="1:7" s="51" customFormat="1" x14ac:dyDescent="0.3">
      <c r="A206" s="50" t="s">
        <v>1899</v>
      </c>
      <c r="B206" s="50" t="s">
        <v>3369</v>
      </c>
      <c r="C206" s="50" t="s">
        <v>3370</v>
      </c>
      <c r="E206" s="50"/>
      <c r="F206" s="50"/>
      <c r="G206" s="50"/>
    </row>
    <row r="207" spans="1:7" s="20" customFormat="1" x14ac:dyDescent="0.3">
      <c r="A207" s="19" t="s">
        <v>3372</v>
      </c>
      <c r="B207" s="19" t="s">
        <v>407</v>
      </c>
      <c r="C207" s="19" t="s">
        <v>3373</v>
      </c>
      <c r="E207" s="19" t="s">
        <v>486</v>
      </c>
      <c r="F207" s="19"/>
      <c r="G207" s="19" t="s">
        <v>4827</v>
      </c>
    </row>
    <row r="208" spans="1:7" s="20" customFormat="1" x14ac:dyDescent="0.3">
      <c r="A208" s="19" t="s">
        <v>3372</v>
      </c>
      <c r="B208" s="19" t="s">
        <v>3375</v>
      </c>
      <c r="C208" s="19" t="s">
        <v>4901</v>
      </c>
      <c r="E208" s="19" t="s">
        <v>486</v>
      </c>
      <c r="F208" s="19"/>
      <c r="G208" s="19" t="s">
        <v>4902</v>
      </c>
    </row>
    <row r="209" spans="1:12" s="20" customFormat="1" x14ac:dyDescent="0.3">
      <c r="A209" s="19" t="s">
        <v>3372</v>
      </c>
      <c r="B209" s="19" t="s">
        <v>3378</v>
      </c>
      <c r="C209" s="19" t="s">
        <v>4903</v>
      </c>
      <c r="E209" s="19" t="s">
        <v>486</v>
      </c>
      <c r="F209" s="19"/>
      <c r="G209" s="19" t="s">
        <v>4904</v>
      </c>
    </row>
    <row r="210" spans="1:12" s="20" customFormat="1" x14ac:dyDescent="0.3">
      <c r="A210" s="19" t="s">
        <v>3372</v>
      </c>
      <c r="B210" s="19" t="s">
        <v>408</v>
      </c>
      <c r="C210" s="19" t="s">
        <v>3381</v>
      </c>
      <c r="E210" s="19" t="s">
        <v>486</v>
      </c>
      <c r="F210" s="19"/>
      <c r="G210" s="19" t="s">
        <v>4851</v>
      </c>
    </row>
    <row r="211" spans="1:12" s="20" customFormat="1" x14ac:dyDescent="0.3">
      <c r="A211" s="19" t="s">
        <v>3372</v>
      </c>
      <c r="B211" s="19" t="s">
        <v>409</v>
      </c>
      <c r="C211" s="19" t="s">
        <v>3383</v>
      </c>
      <c r="E211" s="19" t="s">
        <v>486</v>
      </c>
      <c r="F211" s="19"/>
      <c r="G211" s="19" t="s">
        <v>4905</v>
      </c>
    </row>
    <row r="212" spans="1:12" s="20" customFormat="1" x14ac:dyDescent="0.3">
      <c r="A212" s="19" t="s">
        <v>3372</v>
      </c>
      <c r="B212" s="19" t="s">
        <v>410</v>
      </c>
      <c r="C212" s="19" t="s">
        <v>3385</v>
      </c>
      <c r="E212" s="19" t="s">
        <v>486</v>
      </c>
      <c r="F212" s="19"/>
      <c r="G212" s="19" t="s">
        <v>4906</v>
      </c>
    </row>
    <row r="213" spans="1:12" s="20" customFormat="1" x14ac:dyDescent="0.3">
      <c r="A213" s="19" t="s">
        <v>3372</v>
      </c>
      <c r="B213" s="19" t="s">
        <v>411</v>
      </c>
      <c r="C213" s="19" t="s">
        <v>3386</v>
      </c>
      <c r="E213" s="19" t="s">
        <v>486</v>
      </c>
      <c r="F213" s="19"/>
      <c r="G213" s="19" t="s">
        <v>4907</v>
      </c>
    </row>
    <row r="214" spans="1:12" s="20" customFormat="1" x14ac:dyDescent="0.3">
      <c r="A214" s="19" t="s">
        <v>3372</v>
      </c>
      <c r="B214" s="19" t="s">
        <v>412</v>
      </c>
      <c r="C214" s="19" t="s">
        <v>3388</v>
      </c>
      <c r="E214" s="19" t="s">
        <v>486</v>
      </c>
      <c r="F214" s="19"/>
      <c r="G214" s="19" t="s">
        <v>4876</v>
      </c>
    </row>
    <row r="215" spans="1:12" s="20" customFormat="1" x14ac:dyDescent="0.3">
      <c r="A215" s="19" t="s">
        <v>3372</v>
      </c>
      <c r="B215" s="19" t="s">
        <v>413</v>
      </c>
      <c r="C215" s="19" t="s">
        <v>3390</v>
      </c>
      <c r="E215" s="19" t="s">
        <v>486</v>
      </c>
      <c r="F215" s="19"/>
      <c r="G215" s="19" t="s">
        <v>4908</v>
      </c>
    </row>
    <row r="216" spans="1:12" s="20" customFormat="1" x14ac:dyDescent="0.3">
      <c r="A216" s="19" t="s">
        <v>3372</v>
      </c>
      <c r="B216" s="19" t="s">
        <v>414</v>
      </c>
      <c r="C216" s="19" t="s">
        <v>3392</v>
      </c>
      <c r="E216" s="19" t="s">
        <v>486</v>
      </c>
      <c r="F216" s="19"/>
      <c r="G216" s="19" t="s">
        <v>4876</v>
      </c>
    </row>
    <row r="217" spans="1:12" s="20" customFormat="1" x14ac:dyDescent="0.3">
      <c r="A217" s="19" t="s">
        <v>3372</v>
      </c>
      <c r="B217" s="19" t="s">
        <v>415</v>
      </c>
      <c r="C217" s="19" t="s">
        <v>3394</v>
      </c>
      <c r="E217" s="19" t="s">
        <v>486</v>
      </c>
      <c r="F217" s="19"/>
      <c r="G217" s="19" t="s">
        <v>4905</v>
      </c>
    </row>
    <row r="218" spans="1:12" s="20" customFormat="1" x14ac:dyDescent="0.3">
      <c r="A218" s="19" t="s">
        <v>3372</v>
      </c>
      <c r="B218" s="19" t="s">
        <v>416</v>
      </c>
      <c r="C218" s="19" t="s">
        <v>3396</v>
      </c>
      <c r="E218" s="19" t="s">
        <v>486</v>
      </c>
      <c r="F218" s="19"/>
      <c r="G218" s="19" t="s">
        <v>4909</v>
      </c>
    </row>
    <row r="219" spans="1:12" s="20" customFormat="1" x14ac:dyDescent="0.3">
      <c r="A219" s="19" t="s">
        <v>3372</v>
      </c>
      <c r="B219" s="19" t="s">
        <v>417</v>
      </c>
      <c r="C219" s="19" t="s">
        <v>3398</v>
      </c>
      <c r="E219" s="19" t="s">
        <v>486</v>
      </c>
      <c r="F219" s="19"/>
      <c r="G219" s="19" t="s">
        <v>4824</v>
      </c>
    </row>
    <row r="220" spans="1:12" s="20" customFormat="1" x14ac:dyDescent="0.3">
      <c r="A220" s="19" t="s">
        <v>3372</v>
      </c>
      <c r="B220" s="19" t="s">
        <v>3400</v>
      </c>
      <c r="C220" s="19" t="s">
        <v>3401</v>
      </c>
      <c r="E220" s="19" t="s">
        <v>486</v>
      </c>
      <c r="F220" s="19"/>
      <c r="G220" s="66" t="s">
        <v>4910</v>
      </c>
    </row>
    <row r="221" spans="1:12" s="20" customFormat="1" x14ac:dyDescent="0.3">
      <c r="A221" s="19" t="s">
        <v>3372</v>
      </c>
      <c r="B221" s="19" t="s">
        <v>3403</v>
      </c>
      <c r="C221" s="19" t="s">
        <v>3404</v>
      </c>
      <c r="E221" s="19" t="s">
        <v>486</v>
      </c>
      <c r="F221" s="19"/>
      <c r="G221" s="19" t="s">
        <v>4911</v>
      </c>
    </row>
    <row r="222" spans="1:12" s="20" customFormat="1" x14ac:dyDescent="0.3">
      <c r="A222" s="19" t="s">
        <v>3372</v>
      </c>
      <c r="B222" s="19" t="s">
        <v>3406</v>
      </c>
      <c r="C222" s="19" t="s">
        <v>3407</v>
      </c>
      <c r="E222" s="19" t="s">
        <v>486</v>
      </c>
      <c r="F222" s="19"/>
      <c r="G222" s="19" t="s">
        <v>4912</v>
      </c>
    </row>
    <row r="223" spans="1:12" s="51" customFormat="1" x14ac:dyDescent="0.3">
      <c r="A223" s="50" t="s">
        <v>1932</v>
      </c>
      <c r="B223" s="50"/>
      <c r="C223" s="50"/>
      <c r="E223" s="50"/>
      <c r="F223" s="50"/>
      <c r="G223" s="50"/>
    </row>
    <row r="224" spans="1:12" s="53" customFormat="1" x14ac:dyDescent="0.3">
      <c r="A224" s="52" t="s">
        <v>1899</v>
      </c>
      <c r="B224" s="52" t="s">
        <v>3409</v>
      </c>
      <c r="C224" s="56" t="s">
        <v>3410</v>
      </c>
      <c r="E224" s="52"/>
      <c r="F224" s="52"/>
      <c r="G224" s="56"/>
      <c r="H224" s="57"/>
      <c r="L224" s="57"/>
    </row>
    <row r="225" spans="1:7" s="55" customFormat="1" x14ac:dyDescent="0.3">
      <c r="A225" s="54" t="s">
        <v>3412</v>
      </c>
      <c r="B225" s="54" t="s">
        <v>418</v>
      </c>
      <c r="C225" s="54" t="s">
        <v>3413</v>
      </c>
      <c r="E225" s="54" t="s">
        <v>486</v>
      </c>
      <c r="F225" s="54"/>
      <c r="G225" s="55" t="s">
        <v>3414</v>
      </c>
    </row>
    <row r="226" spans="1:7" s="55" customFormat="1" x14ac:dyDescent="0.3">
      <c r="A226" s="54" t="s">
        <v>3412</v>
      </c>
      <c r="B226" s="54" t="s">
        <v>419</v>
      </c>
      <c r="C226" s="54" t="s">
        <v>3420</v>
      </c>
      <c r="E226" s="54" t="s">
        <v>486</v>
      </c>
      <c r="F226" s="54"/>
      <c r="G226" s="55" t="s">
        <v>3421</v>
      </c>
    </row>
    <row r="227" spans="1:7" s="55" customFormat="1" x14ac:dyDescent="0.3">
      <c r="A227" s="54" t="s">
        <v>3412</v>
      </c>
      <c r="B227" s="54" t="s">
        <v>420</v>
      </c>
      <c r="C227" s="54" t="s">
        <v>3424</v>
      </c>
      <c r="E227" s="54" t="s">
        <v>486</v>
      </c>
      <c r="F227" s="54"/>
      <c r="G227" s="55" t="s">
        <v>3425</v>
      </c>
    </row>
    <row r="228" spans="1:7" s="55" customFormat="1" x14ac:dyDescent="0.3">
      <c r="A228" s="54" t="s">
        <v>3412</v>
      </c>
      <c r="B228" s="54" t="s">
        <v>421</v>
      </c>
      <c r="C228" s="54" t="s">
        <v>3428</v>
      </c>
      <c r="E228" s="54" t="s">
        <v>486</v>
      </c>
      <c r="F228" s="54"/>
      <c r="G228" s="55" t="s">
        <v>3429</v>
      </c>
    </row>
    <row r="229" spans="1:7" s="55" customFormat="1" x14ac:dyDescent="0.3">
      <c r="A229" s="54" t="s">
        <v>3412</v>
      </c>
      <c r="B229" s="54" t="s">
        <v>422</v>
      </c>
      <c r="C229" s="54" t="s">
        <v>3432</v>
      </c>
      <c r="E229" s="54" t="s">
        <v>486</v>
      </c>
      <c r="F229" s="54"/>
      <c r="G229" s="55" t="s">
        <v>3429</v>
      </c>
    </row>
    <row r="230" spans="1:7" s="55" customFormat="1" x14ac:dyDescent="0.3">
      <c r="A230" s="54" t="s">
        <v>3412</v>
      </c>
      <c r="B230" s="54" t="s">
        <v>423</v>
      </c>
      <c r="C230" s="54" t="s">
        <v>3435</v>
      </c>
      <c r="E230" s="54" t="s">
        <v>486</v>
      </c>
      <c r="F230" s="54"/>
      <c r="G230" s="55" t="s">
        <v>3429</v>
      </c>
    </row>
    <row r="231" spans="1:7" s="55" customFormat="1" x14ac:dyDescent="0.3">
      <c r="A231" s="54" t="s">
        <v>3412</v>
      </c>
      <c r="B231" s="54" t="s">
        <v>424</v>
      </c>
      <c r="C231" s="54" t="s">
        <v>3438</v>
      </c>
      <c r="E231" s="54" t="s">
        <v>486</v>
      </c>
      <c r="F231" s="54"/>
      <c r="G231" s="55" t="s">
        <v>3439</v>
      </c>
    </row>
    <row r="232" spans="1:7" s="55" customFormat="1" x14ac:dyDescent="0.3">
      <c r="A232" s="54" t="s">
        <v>3412</v>
      </c>
      <c r="B232" s="54" t="s">
        <v>425</v>
      </c>
      <c r="C232" s="54" t="s">
        <v>3442</v>
      </c>
      <c r="E232" s="54" t="s">
        <v>486</v>
      </c>
      <c r="F232" s="54"/>
      <c r="G232" s="55" t="s">
        <v>3443</v>
      </c>
    </row>
    <row r="233" spans="1:7" s="55" customFormat="1" x14ac:dyDescent="0.3">
      <c r="A233" s="54" t="s">
        <v>3412</v>
      </c>
      <c r="B233" s="54" t="s">
        <v>426</v>
      </c>
      <c r="C233" s="54" t="s">
        <v>3446</v>
      </c>
      <c r="E233" s="54" t="s">
        <v>486</v>
      </c>
      <c r="F233" s="54"/>
      <c r="G233" s="55" t="s">
        <v>3447</v>
      </c>
    </row>
    <row r="234" spans="1:7" s="55" customFormat="1" x14ac:dyDescent="0.3">
      <c r="A234" s="54" t="s">
        <v>3412</v>
      </c>
      <c r="B234" s="54" t="s">
        <v>427</v>
      </c>
      <c r="C234" s="54" t="s">
        <v>3450</v>
      </c>
      <c r="E234" s="54" t="s">
        <v>486</v>
      </c>
      <c r="F234" s="54"/>
      <c r="G234" s="55" t="s">
        <v>3447</v>
      </c>
    </row>
    <row r="235" spans="1:7" s="55" customFormat="1" x14ac:dyDescent="0.3">
      <c r="A235" s="54" t="s">
        <v>3412</v>
      </c>
      <c r="B235" s="54" t="s">
        <v>428</v>
      </c>
      <c r="C235" s="54" t="s">
        <v>3453</v>
      </c>
      <c r="E235" s="54" t="s">
        <v>486</v>
      </c>
      <c r="F235" s="54"/>
      <c r="G235" s="55" t="s">
        <v>3454</v>
      </c>
    </row>
    <row r="236" spans="1:7" s="55" customFormat="1" x14ac:dyDescent="0.3">
      <c r="A236" s="54" t="s">
        <v>3412</v>
      </c>
      <c r="B236" s="54" t="s">
        <v>429</v>
      </c>
      <c r="C236" s="54" t="s">
        <v>3457</v>
      </c>
      <c r="E236" s="54" t="s">
        <v>486</v>
      </c>
      <c r="F236" s="54"/>
      <c r="G236" s="55" t="s">
        <v>3458</v>
      </c>
    </row>
    <row r="237" spans="1:7" s="55" customFormat="1" x14ac:dyDescent="0.3">
      <c r="A237" s="54" t="s">
        <v>3412</v>
      </c>
      <c r="B237" s="54" t="s">
        <v>430</v>
      </c>
      <c r="C237" s="54" t="s">
        <v>3461</v>
      </c>
      <c r="E237" s="54" t="s">
        <v>486</v>
      </c>
      <c r="F237" s="54"/>
      <c r="G237" s="55" t="s">
        <v>3458</v>
      </c>
    </row>
    <row r="238" spans="1:7" s="55" customFormat="1" x14ac:dyDescent="0.3">
      <c r="A238" s="54" t="s">
        <v>3412</v>
      </c>
      <c r="B238" s="54" t="s">
        <v>431</v>
      </c>
      <c r="C238" s="54" t="s">
        <v>3464</v>
      </c>
      <c r="E238" s="54" t="s">
        <v>486</v>
      </c>
      <c r="F238" s="54"/>
      <c r="G238" s="55" t="s">
        <v>3458</v>
      </c>
    </row>
    <row r="239" spans="1:7" s="55" customFormat="1" x14ac:dyDescent="0.3">
      <c r="A239" s="54" t="s">
        <v>3412</v>
      </c>
      <c r="B239" s="54" t="s">
        <v>432</v>
      </c>
      <c r="C239" s="54" t="s">
        <v>3467</v>
      </c>
      <c r="E239" s="54" t="s">
        <v>486</v>
      </c>
      <c r="F239" s="54"/>
      <c r="G239" s="55" t="s">
        <v>3468</v>
      </c>
    </row>
    <row r="240" spans="1:7" s="55" customFormat="1" x14ac:dyDescent="0.3">
      <c r="A240" s="54" t="s">
        <v>3412</v>
      </c>
      <c r="B240" s="54" t="s">
        <v>433</v>
      </c>
      <c r="C240" s="54" t="s">
        <v>3471</v>
      </c>
      <c r="E240" s="54" t="s">
        <v>486</v>
      </c>
      <c r="F240" s="54"/>
      <c r="G240" s="55" t="s">
        <v>3472</v>
      </c>
    </row>
    <row r="241" spans="1:7" s="55" customFormat="1" x14ac:dyDescent="0.3">
      <c r="A241" s="54" t="s">
        <v>3412</v>
      </c>
      <c r="B241" s="54" t="s">
        <v>434</v>
      </c>
      <c r="C241" s="54" t="s">
        <v>3475</v>
      </c>
      <c r="E241" s="54" t="s">
        <v>486</v>
      </c>
      <c r="F241" s="54"/>
      <c r="G241" s="55" t="s">
        <v>3476</v>
      </c>
    </row>
    <row r="242" spans="1:7" s="55" customFormat="1" x14ac:dyDescent="0.3">
      <c r="A242" s="54" t="s">
        <v>3412</v>
      </c>
      <c r="B242" s="54" t="s">
        <v>435</v>
      </c>
      <c r="C242" s="54" t="s">
        <v>4913</v>
      </c>
      <c r="E242" s="54" t="s">
        <v>486</v>
      </c>
      <c r="F242" s="54"/>
      <c r="G242" s="55" t="s">
        <v>3480</v>
      </c>
    </row>
    <row r="243" spans="1:7" s="55" customFormat="1" x14ac:dyDescent="0.3">
      <c r="A243" s="54" t="s">
        <v>3412</v>
      </c>
      <c r="B243" s="54" t="s">
        <v>436</v>
      </c>
      <c r="C243" s="54" t="s">
        <v>4914</v>
      </c>
      <c r="E243" s="54" t="s">
        <v>486</v>
      </c>
      <c r="F243" s="54"/>
      <c r="G243" s="55" t="s">
        <v>3484</v>
      </c>
    </row>
    <row r="244" spans="1:7" s="55" customFormat="1" x14ac:dyDescent="0.3">
      <c r="A244" s="54" t="s">
        <v>3412</v>
      </c>
      <c r="B244" s="54" t="s">
        <v>437</v>
      </c>
      <c r="C244" s="54" t="s">
        <v>3487</v>
      </c>
      <c r="E244" s="54" t="s">
        <v>486</v>
      </c>
      <c r="F244" s="54"/>
      <c r="G244" s="55" t="s">
        <v>3488</v>
      </c>
    </row>
    <row r="245" spans="1:7" s="55" customFormat="1" x14ac:dyDescent="0.3">
      <c r="A245" s="54" t="s">
        <v>3412</v>
      </c>
      <c r="B245" s="54" t="s">
        <v>438</v>
      </c>
      <c r="C245" s="54" t="s">
        <v>3491</v>
      </c>
      <c r="E245" s="54" t="s">
        <v>486</v>
      </c>
      <c r="F245" s="54"/>
      <c r="G245" s="55" t="s">
        <v>3492</v>
      </c>
    </row>
    <row r="246" spans="1:7" s="55" customFormat="1" x14ac:dyDescent="0.3">
      <c r="A246" s="54" t="s">
        <v>3412</v>
      </c>
      <c r="B246" s="54" t="s">
        <v>439</v>
      </c>
      <c r="C246" s="54" t="s">
        <v>3495</v>
      </c>
      <c r="E246" s="54" t="s">
        <v>486</v>
      </c>
      <c r="F246" s="54"/>
      <c r="G246" s="55" t="s">
        <v>3496</v>
      </c>
    </row>
    <row r="247" spans="1:7" s="55" customFormat="1" x14ac:dyDescent="0.3">
      <c r="A247" s="54" t="s">
        <v>3412</v>
      </c>
      <c r="B247" s="54" t="s">
        <v>440</v>
      </c>
      <c r="C247" s="54" t="s">
        <v>3499</v>
      </c>
      <c r="E247" s="54" t="s">
        <v>486</v>
      </c>
      <c r="F247" s="54"/>
      <c r="G247" s="55" t="s">
        <v>3496</v>
      </c>
    </row>
    <row r="248" spans="1:7" s="55" customFormat="1" x14ac:dyDescent="0.3">
      <c r="A248" s="54" t="s">
        <v>3412</v>
      </c>
      <c r="B248" s="54" t="s">
        <v>441</v>
      </c>
      <c r="C248" s="54" t="s">
        <v>3502</v>
      </c>
      <c r="E248" s="54" t="s">
        <v>486</v>
      </c>
      <c r="F248" s="54"/>
      <c r="G248" s="55" t="s">
        <v>3496</v>
      </c>
    </row>
    <row r="249" spans="1:7" s="55" customFormat="1" x14ac:dyDescent="0.3">
      <c r="A249" s="54" t="s">
        <v>3412</v>
      </c>
      <c r="B249" s="54" t="s">
        <v>442</v>
      </c>
      <c r="C249" s="54" t="s">
        <v>4915</v>
      </c>
      <c r="E249" s="54" t="s">
        <v>486</v>
      </c>
      <c r="F249" s="54"/>
      <c r="G249" s="55" t="s">
        <v>3506</v>
      </c>
    </row>
    <row r="250" spans="1:7" s="55" customFormat="1" x14ac:dyDescent="0.3">
      <c r="A250" s="54" t="s">
        <v>3412</v>
      </c>
      <c r="B250" s="54" t="s">
        <v>443</v>
      </c>
      <c r="C250" s="54" t="s">
        <v>3509</v>
      </c>
      <c r="E250" s="54" t="s">
        <v>486</v>
      </c>
      <c r="F250" s="54"/>
      <c r="G250" s="55" t="s">
        <v>3510</v>
      </c>
    </row>
    <row r="251" spans="1:7" s="55" customFormat="1" x14ac:dyDescent="0.3">
      <c r="A251" s="54" t="s">
        <v>3412</v>
      </c>
      <c r="B251" s="54" t="s">
        <v>444</v>
      </c>
      <c r="C251" s="54" t="s">
        <v>3513</v>
      </c>
      <c r="E251" s="54" t="s">
        <v>486</v>
      </c>
      <c r="F251" s="54"/>
      <c r="G251" s="55" t="s">
        <v>3514</v>
      </c>
    </row>
    <row r="252" spans="1:7" s="55" customFormat="1" x14ac:dyDescent="0.3">
      <c r="A252" s="54" t="s">
        <v>3412</v>
      </c>
      <c r="B252" s="54" t="s">
        <v>4916</v>
      </c>
      <c r="C252" s="54" t="s">
        <v>4917</v>
      </c>
      <c r="E252" s="54" t="s">
        <v>486</v>
      </c>
      <c r="F252" s="54"/>
      <c r="G252" s="55" t="s">
        <v>4918</v>
      </c>
    </row>
    <row r="253" spans="1:7" s="55" customFormat="1" x14ac:dyDescent="0.3">
      <c r="A253" s="54" t="s">
        <v>3412</v>
      </c>
      <c r="B253" s="54" t="s">
        <v>445</v>
      </c>
      <c r="C253" s="54" t="s">
        <v>3517</v>
      </c>
      <c r="E253" s="54" t="s">
        <v>486</v>
      </c>
      <c r="F253" s="54"/>
      <c r="G253" s="55" t="s">
        <v>3518</v>
      </c>
    </row>
    <row r="254" spans="1:7" s="55" customFormat="1" x14ac:dyDescent="0.3">
      <c r="A254" s="54" t="s">
        <v>3412</v>
      </c>
      <c r="B254" s="54" t="s">
        <v>446</v>
      </c>
      <c r="C254" s="54" t="s">
        <v>3521</v>
      </c>
      <c r="E254" s="54" t="s">
        <v>486</v>
      </c>
      <c r="F254" s="54"/>
      <c r="G254" s="55" t="s">
        <v>3522</v>
      </c>
    </row>
    <row r="255" spans="1:7" s="55" customFormat="1" x14ac:dyDescent="0.3">
      <c r="A255" s="54" t="s">
        <v>3412</v>
      </c>
      <c r="B255" s="54" t="s">
        <v>447</v>
      </c>
      <c r="C255" s="54" t="s">
        <v>3525</v>
      </c>
      <c r="E255" s="54" t="s">
        <v>486</v>
      </c>
      <c r="F255" s="54"/>
      <c r="G255" s="55" t="s">
        <v>3522</v>
      </c>
    </row>
    <row r="256" spans="1:7" s="55" customFormat="1" x14ac:dyDescent="0.3">
      <c r="A256" s="54" t="s">
        <v>3412</v>
      </c>
      <c r="B256" s="54" t="s">
        <v>448</v>
      </c>
      <c r="C256" s="54" t="s">
        <v>3528</v>
      </c>
      <c r="E256" s="54" t="s">
        <v>486</v>
      </c>
      <c r="F256" s="54"/>
      <c r="G256" s="55" t="s">
        <v>3522</v>
      </c>
    </row>
    <row r="257" spans="1:13" s="55" customFormat="1" x14ac:dyDescent="0.3">
      <c r="A257" s="54" t="s">
        <v>3412</v>
      </c>
      <c r="B257" s="54" t="s">
        <v>449</v>
      </c>
      <c r="C257" s="54" t="s">
        <v>3531</v>
      </c>
      <c r="E257" s="54" t="s">
        <v>486</v>
      </c>
      <c r="F257" s="54"/>
      <c r="G257" s="55" t="s">
        <v>3532</v>
      </c>
    </row>
    <row r="258" spans="1:13" s="55" customFormat="1" x14ac:dyDescent="0.3">
      <c r="A258" s="54" t="s">
        <v>3412</v>
      </c>
      <c r="B258" s="54" t="s">
        <v>450</v>
      </c>
      <c r="C258" s="54" t="s">
        <v>3535</v>
      </c>
      <c r="E258" s="54" t="s">
        <v>486</v>
      </c>
      <c r="F258" s="54"/>
      <c r="G258" s="55" t="s">
        <v>3536</v>
      </c>
    </row>
    <row r="259" spans="1:13" s="57" customFormat="1" x14ac:dyDescent="0.3">
      <c r="A259" s="56" t="s">
        <v>1932</v>
      </c>
      <c r="B259" s="56"/>
      <c r="C259" s="56"/>
      <c r="E259" s="56"/>
      <c r="F259" s="56"/>
    </row>
    <row r="260" spans="1:13" s="38" customFormat="1" x14ac:dyDescent="0.3">
      <c r="A260" s="34" t="s">
        <v>1899</v>
      </c>
      <c r="B260" s="37" t="s">
        <v>4919</v>
      </c>
      <c r="C260" s="37" t="s">
        <v>4920</v>
      </c>
      <c r="G260" s="38" t="s">
        <v>4921</v>
      </c>
    </row>
    <row r="261" spans="1:13" x14ac:dyDescent="0.3">
      <c r="A261" s="42" t="s">
        <v>1977</v>
      </c>
      <c r="B261" s="42" t="s">
        <v>4922</v>
      </c>
      <c r="C261" s="42" t="s">
        <v>4923</v>
      </c>
      <c r="E261" s="43" t="s">
        <v>486</v>
      </c>
      <c r="H261" s="43" t="s">
        <v>4924</v>
      </c>
    </row>
    <row r="262" spans="1:13" s="42" customFormat="1" x14ac:dyDescent="0.3">
      <c r="A262" s="42" t="s">
        <v>4925</v>
      </c>
      <c r="B262" s="42" t="s">
        <v>4926</v>
      </c>
      <c r="C262" s="42" t="s">
        <v>4927</v>
      </c>
      <c r="M262" s="42" t="s">
        <v>4928</v>
      </c>
    </row>
    <row r="263" spans="1:13" s="42" customFormat="1" x14ac:dyDescent="0.3">
      <c r="A263" s="42" t="s">
        <v>1891</v>
      </c>
      <c r="B263" s="42" t="s">
        <v>4929</v>
      </c>
      <c r="C263" s="42" t="s">
        <v>4930</v>
      </c>
      <c r="D263" s="42" t="s">
        <v>4931</v>
      </c>
      <c r="E263" s="42" t="s">
        <v>486</v>
      </c>
    </row>
    <row r="264" spans="1:13" s="42" customFormat="1" x14ac:dyDescent="0.3">
      <c r="A264" s="42" t="s">
        <v>4932</v>
      </c>
    </row>
    <row r="265" spans="1:13" s="42" customFormat="1" x14ac:dyDescent="0.3">
      <c r="A265" s="42" t="s">
        <v>1973</v>
      </c>
      <c r="B265" s="42" t="s">
        <v>4933</v>
      </c>
      <c r="C265" s="42" t="s">
        <v>4934</v>
      </c>
      <c r="E265" s="42" t="s">
        <v>486</v>
      </c>
    </row>
    <row r="266" spans="1:13" s="42" customFormat="1" x14ac:dyDescent="0.3">
      <c r="A266" s="42" t="s">
        <v>1891</v>
      </c>
      <c r="B266" s="42" t="s">
        <v>4935</v>
      </c>
      <c r="C266" s="42" t="s">
        <v>4936</v>
      </c>
      <c r="E266" s="42" t="s">
        <v>486</v>
      </c>
      <c r="G266" s="43" t="s">
        <v>4937</v>
      </c>
    </row>
    <row r="267" spans="1:13" s="42" customFormat="1" x14ac:dyDescent="0.3">
      <c r="A267" s="42" t="s">
        <v>1973</v>
      </c>
      <c r="B267" s="42" t="s">
        <v>4236</v>
      </c>
      <c r="C267" s="42" t="s">
        <v>4938</v>
      </c>
      <c r="E267" s="42" t="s">
        <v>486</v>
      </c>
      <c r="G267" s="43"/>
    </row>
    <row r="268" spans="1:13" s="34" customFormat="1" x14ac:dyDescent="0.3">
      <c r="A268" s="34" t="s">
        <v>1932</v>
      </c>
      <c r="G268" s="35"/>
    </row>
    <row r="269" spans="1:13" s="135" customFormat="1" x14ac:dyDescent="0.3">
      <c r="A269" s="133" t="s">
        <v>1899</v>
      </c>
      <c r="B269" s="134" t="s">
        <v>3825</v>
      </c>
      <c r="C269" s="133" t="s">
        <v>3826</v>
      </c>
      <c r="G269" s="133"/>
    </row>
    <row r="270" spans="1:13" s="57" customFormat="1" x14ac:dyDescent="0.3">
      <c r="A270" s="54" t="s">
        <v>1884</v>
      </c>
      <c r="B270" s="136" t="s">
        <v>4939</v>
      </c>
      <c r="C270" s="54" t="s">
        <v>4940</v>
      </c>
      <c r="G270" s="56"/>
    </row>
    <row r="271" spans="1:13" s="55" customFormat="1" x14ac:dyDescent="0.3">
      <c r="A271" s="54" t="s">
        <v>3828</v>
      </c>
      <c r="B271" s="136" t="s">
        <v>3829</v>
      </c>
      <c r="C271" s="54" t="s">
        <v>4941</v>
      </c>
      <c r="D271" s="55" t="s">
        <v>3831</v>
      </c>
      <c r="E271" s="55" t="s">
        <v>486</v>
      </c>
      <c r="G271" s="54"/>
    </row>
    <row r="272" spans="1:13" s="55" customFormat="1" x14ac:dyDescent="0.3">
      <c r="A272" s="54" t="s">
        <v>3828</v>
      </c>
      <c r="B272" s="136" t="s">
        <v>4007</v>
      </c>
      <c r="C272" s="54" t="s">
        <v>4942</v>
      </c>
      <c r="D272" s="158"/>
      <c r="E272" s="55" t="s">
        <v>486</v>
      </c>
      <c r="G272" s="54"/>
    </row>
    <row r="273" spans="1:10" s="55" customFormat="1" x14ac:dyDescent="0.3">
      <c r="A273" s="54" t="s">
        <v>3828</v>
      </c>
      <c r="B273" s="136" t="s">
        <v>3832</v>
      </c>
      <c r="C273" s="54" t="s">
        <v>4943</v>
      </c>
      <c r="D273" s="137"/>
      <c r="E273" s="55" t="s">
        <v>486</v>
      </c>
      <c r="G273" s="54"/>
    </row>
    <row r="274" spans="1:10" s="55" customFormat="1" x14ac:dyDescent="0.3">
      <c r="A274" s="54" t="s">
        <v>3828</v>
      </c>
      <c r="B274" s="136" t="s">
        <v>4011</v>
      </c>
      <c r="C274" s="54" t="s">
        <v>4944</v>
      </c>
      <c r="D274" s="158" t="s">
        <v>4012</v>
      </c>
      <c r="E274" s="55" t="s">
        <v>486</v>
      </c>
      <c r="G274" s="54"/>
    </row>
    <row r="275" spans="1:10" s="55" customFormat="1" x14ac:dyDescent="0.3">
      <c r="A275" s="54" t="s">
        <v>3828</v>
      </c>
      <c r="B275" s="136" t="s">
        <v>3837</v>
      </c>
      <c r="C275" s="54" t="s">
        <v>4945</v>
      </c>
      <c r="D275" s="55" t="s">
        <v>4946</v>
      </c>
      <c r="E275" s="55" t="s">
        <v>486</v>
      </c>
      <c r="G275" s="54"/>
    </row>
    <row r="276" spans="1:10" s="55" customFormat="1" x14ac:dyDescent="0.3">
      <c r="A276" s="54" t="s">
        <v>3828</v>
      </c>
      <c r="B276" s="136" t="s">
        <v>4947</v>
      </c>
      <c r="C276" s="54" t="s">
        <v>4948</v>
      </c>
      <c r="E276" s="55" t="s">
        <v>486</v>
      </c>
      <c r="G276" s="54"/>
    </row>
    <row r="277" spans="1:10" s="55" customFormat="1" x14ac:dyDescent="0.3">
      <c r="A277" s="54" t="s">
        <v>3828</v>
      </c>
      <c r="B277" s="136" t="s">
        <v>4949</v>
      </c>
      <c r="C277" s="54" t="s">
        <v>4950</v>
      </c>
      <c r="E277" s="55" t="s">
        <v>486</v>
      </c>
      <c r="G277" s="54"/>
    </row>
    <row r="278" spans="1:10" s="55" customFormat="1" x14ac:dyDescent="0.3">
      <c r="A278" s="54" t="s">
        <v>1960</v>
      </c>
      <c r="B278" s="136" t="s">
        <v>4951</v>
      </c>
      <c r="C278" s="54" t="s">
        <v>4952</v>
      </c>
      <c r="E278" s="55" t="s">
        <v>486</v>
      </c>
      <c r="G278" s="54"/>
    </row>
    <row r="279" spans="1:10" s="135" customFormat="1" x14ac:dyDescent="0.3">
      <c r="A279" s="133" t="s">
        <v>1932</v>
      </c>
      <c r="B279" s="134"/>
      <c r="C279" s="133"/>
      <c r="G279" s="133"/>
    </row>
    <row r="280" spans="1:10" s="31" customFormat="1" x14ac:dyDescent="0.3">
      <c r="A280" s="30" t="s">
        <v>1932</v>
      </c>
      <c r="B280" s="30"/>
      <c r="C280" s="30"/>
    </row>
    <row r="281" spans="1:10" s="20" customFormat="1" x14ac:dyDescent="0.3">
      <c r="A281" s="19" t="s">
        <v>1884</v>
      </c>
      <c r="B281" s="19" t="s">
        <v>4953</v>
      </c>
      <c r="C281" s="19" t="s">
        <v>4954</v>
      </c>
    </row>
    <row r="282" spans="1:10" s="64" customFormat="1" x14ac:dyDescent="0.3">
      <c r="A282" s="63" t="s">
        <v>1899</v>
      </c>
      <c r="B282" s="63" t="s">
        <v>4955</v>
      </c>
      <c r="C282" s="63" t="s">
        <v>4956</v>
      </c>
    </row>
    <row r="283" spans="1:10" x14ac:dyDescent="0.3">
      <c r="A283" s="42" t="s">
        <v>3874</v>
      </c>
      <c r="B283" s="42" t="s">
        <v>3875</v>
      </c>
      <c r="C283" s="42" t="s">
        <v>4957</v>
      </c>
      <c r="E283" s="43" t="s">
        <v>486</v>
      </c>
    </row>
    <row r="284" spans="1:10" x14ac:dyDescent="0.3">
      <c r="A284" s="42" t="s">
        <v>4958</v>
      </c>
      <c r="B284" s="42" t="s">
        <v>4959</v>
      </c>
      <c r="C284" s="42" t="s">
        <v>4960</v>
      </c>
      <c r="E284" s="43" t="s">
        <v>486</v>
      </c>
      <c r="G284" s="43" t="s">
        <v>4961</v>
      </c>
    </row>
    <row r="285" spans="1:10" x14ac:dyDescent="0.3">
      <c r="A285" s="42" t="s">
        <v>1891</v>
      </c>
      <c r="B285" s="42" t="s">
        <v>4962</v>
      </c>
      <c r="C285" s="42" t="s">
        <v>4963</v>
      </c>
      <c r="E285" s="43" t="s">
        <v>486</v>
      </c>
      <c r="G285" s="43" t="s">
        <v>4964</v>
      </c>
      <c r="J285" s="43" t="s">
        <v>3824</v>
      </c>
    </row>
    <row r="286" spans="1:10" s="20" customFormat="1" x14ac:dyDescent="0.3">
      <c r="A286" s="19" t="s">
        <v>1884</v>
      </c>
      <c r="B286" s="19" t="s">
        <v>4259</v>
      </c>
      <c r="C286" s="19" t="s">
        <v>4965</v>
      </c>
      <c r="G286" s="20" t="s">
        <v>4961</v>
      </c>
    </row>
    <row r="287" spans="1:10" x14ac:dyDescent="0.3">
      <c r="A287" s="42" t="s">
        <v>4966</v>
      </c>
      <c r="B287" s="42" t="s">
        <v>3810</v>
      </c>
      <c r="C287" s="42" t="s">
        <v>4967</v>
      </c>
      <c r="D287" s="43" t="s">
        <v>2499</v>
      </c>
      <c r="E287" s="43" t="s">
        <v>486</v>
      </c>
      <c r="H287" s="43" t="s">
        <v>4968</v>
      </c>
      <c r="I287" s="43" t="s">
        <v>4969</v>
      </c>
    </row>
    <row r="288" spans="1:10" x14ac:dyDescent="0.3">
      <c r="A288" s="42" t="s">
        <v>1891</v>
      </c>
      <c r="B288" s="42" t="s">
        <v>4970</v>
      </c>
      <c r="C288" s="42" t="s">
        <v>2049</v>
      </c>
      <c r="E288" s="43" t="s">
        <v>486</v>
      </c>
      <c r="G288" s="43" t="s">
        <v>4971</v>
      </c>
      <c r="J288" s="43" t="s">
        <v>3824</v>
      </c>
    </row>
    <row r="289" spans="1:9" s="20" customFormat="1" ht="42" customHeight="1" x14ac:dyDescent="0.3">
      <c r="A289" s="65" t="s">
        <v>1884</v>
      </c>
      <c r="B289" s="65" t="s">
        <v>4972</v>
      </c>
      <c r="C289" s="66" t="s">
        <v>4973</v>
      </c>
      <c r="G289" s="67" t="s">
        <v>4974</v>
      </c>
    </row>
    <row r="290" spans="1:9" s="20" customFormat="1" ht="39" x14ac:dyDescent="0.3">
      <c r="A290" s="65" t="s">
        <v>1884</v>
      </c>
      <c r="B290" s="65" t="s">
        <v>4975</v>
      </c>
      <c r="C290" s="66" t="s">
        <v>4976</v>
      </c>
      <c r="G290" s="67" t="s">
        <v>4977</v>
      </c>
    </row>
    <row r="291" spans="1:9" s="20" customFormat="1" x14ac:dyDescent="0.3">
      <c r="A291" s="65" t="s">
        <v>1884</v>
      </c>
      <c r="B291" s="65" t="s">
        <v>4978</v>
      </c>
      <c r="C291" s="19" t="s">
        <v>4979</v>
      </c>
      <c r="G291" s="67" t="s">
        <v>4980</v>
      </c>
    </row>
    <row r="292" spans="1:9" s="20" customFormat="1" ht="41" customHeight="1" x14ac:dyDescent="0.3">
      <c r="A292" s="65" t="s">
        <v>1884</v>
      </c>
      <c r="B292" s="65" t="s">
        <v>4981</v>
      </c>
      <c r="C292" s="66" t="s">
        <v>4982</v>
      </c>
      <c r="G292" s="67" t="s">
        <v>4983</v>
      </c>
    </row>
    <row r="293" spans="1:9" s="20" customFormat="1" ht="26" x14ac:dyDescent="0.3">
      <c r="A293" s="65" t="s">
        <v>1884</v>
      </c>
      <c r="B293" s="65" t="s">
        <v>4984</v>
      </c>
      <c r="C293" s="66" t="s">
        <v>4985</v>
      </c>
      <c r="G293" s="67" t="s">
        <v>4986</v>
      </c>
    </row>
    <row r="294" spans="1:9" s="20" customFormat="1" ht="26" x14ac:dyDescent="0.3">
      <c r="A294" s="65" t="s">
        <v>1884</v>
      </c>
      <c r="B294" s="65" t="s">
        <v>4987</v>
      </c>
      <c r="C294" s="66" t="s">
        <v>4988</v>
      </c>
      <c r="G294" s="67" t="s">
        <v>4989</v>
      </c>
    </row>
    <row r="295" spans="1:9" s="20" customFormat="1" ht="26" x14ac:dyDescent="0.3">
      <c r="A295" s="65" t="s">
        <v>1884</v>
      </c>
      <c r="B295" s="65" t="s">
        <v>4990</v>
      </c>
      <c r="C295" s="66" t="s">
        <v>4991</v>
      </c>
      <c r="G295" s="67" t="s">
        <v>4992</v>
      </c>
    </row>
    <row r="296" spans="1:9" x14ac:dyDescent="0.3">
      <c r="A296" s="42" t="s">
        <v>1973</v>
      </c>
      <c r="B296" s="43" t="s">
        <v>4993</v>
      </c>
      <c r="C296" s="43" t="s">
        <v>4994</v>
      </c>
      <c r="E296" s="43" t="s">
        <v>486</v>
      </c>
    </row>
    <row r="297" spans="1:9" s="20" customFormat="1" x14ac:dyDescent="0.3">
      <c r="A297" s="19" t="s">
        <v>1884</v>
      </c>
      <c r="B297" s="20" t="s">
        <v>4995</v>
      </c>
      <c r="C297" s="20" t="s">
        <v>4996</v>
      </c>
      <c r="G297" s="20" t="s">
        <v>4997</v>
      </c>
    </row>
    <row r="298" spans="1:9" s="20" customFormat="1" x14ac:dyDescent="0.3">
      <c r="A298" s="19" t="s">
        <v>1884</v>
      </c>
      <c r="B298" s="20" t="s">
        <v>4998</v>
      </c>
      <c r="C298" s="20" t="s">
        <v>4999</v>
      </c>
      <c r="G298" s="20" t="s">
        <v>5000</v>
      </c>
    </row>
    <row r="299" spans="1:9" s="26" customFormat="1" ht="26" x14ac:dyDescent="0.3">
      <c r="A299" s="115" t="s">
        <v>1884</v>
      </c>
      <c r="B299" s="28" t="s">
        <v>5001</v>
      </c>
      <c r="C299" s="116" t="s">
        <v>5002</v>
      </c>
      <c r="G299" s="117"/>
    </row>
    <row r="300" spans="1:9" x14ac:dyDescent="0.3">
      <c r="A300" s="42" t="s">
        <v>4720</v>
      </c>
      <c r="B300" s="42" t="s">
        <v>5003</v>
      </c>
      <c r="C300" s="42" t="s">
        <v>5004</v>
      </c>
      <c r="D300" s="43" t="s">
        <v>2499</v>
      </c>
      <c r="E300" s="43" t="s">
        <v>486</v>
      </c>
      <c r="H300" s="43" t="s">
        <v>5005</v>
      </c>
      <c r="I300" s="43" t="s">
        <v>5006</v>
      </c>
    </row>
    <row r="301" spans="1:9" x14ac:dyDescent="0.3">
      <c r="A301" s="42" t="s">
        <v>5007</v>
      </c>
      <c r="B301" s="43" t="s">
        <v>5008</v>
      </c>
      <c r="C301" s="43" t="s">
        <v>5009</v>
      </c>
      <c r="E301" s="43" t="s">
        <v>486</v>
      </c>
      <c r="G301" s="43" t="s">
        <v>5010</v>
      </c>
    </row>
    <row r="302" spans="1:9" x14ac:dyDescent="0.3">
      <c r="A302" s="42" t="s">
        <v>1891</v>
      </c>
      <c r="B302" s="43" t="s">
        <v>5011</v>
      </c>
      <c r="C302" s="43" t="s">
        <v>2049</v>
      </c>
      <c r="E302" s="43" t="s">
        <v>486</v>
      </c>
      <c r="G302" s="43" t="s">
        <v>5012</v>
      </c>
    </row>
    <row r="303" spans="1:9" x14ac:dyDescent="0.3">
      <c r="A303" s="42" t="s">
        <v>5007</v>
      </c>
      <c r="B303" s="43" t="s">
        <v>5013</v>
      </c>
      <c r="C303" s="43" t="s">
        <v>5014</v>
      </c>
      <c r="E303" s="43" t="s">
        <v>486</v>
      </c>
      <c r="G303" s="43" t="s">
        <v>5015</v>
      </c>
    </row>
    <row r="304" spans="1:9" x14ac:dyDescent="0.3">
      <c r="A304" s="42" t="s">
        <v>1891</v>
      </c>
      <c r="B304" s="43" t="s">
        <v>5016</v>
      </c>
      <c r="C304" s="43" t="s">
        <v>2049</v>
      </c>
      <c r="E304" s="43" t="s">
        <v>486</v>
      </c>
      <c r="G304" s="43" t="s">
        <v>5017</v>
      </c>
    </row>
    <row r="305" spans="1:7" x14ac:dyDescent="0.3">
      <c r="A305" s="42" t="s">
        <v>5007</v>
      </c>
      <c r="B305" s="43" t="s">
        <v>5018</v>
      </c>
      <c r="C305" s="43" t="s">
        <v>5019</v>
      </c>
      <c r="E305" s="43" t="s">
        <v>486</v>
      </c>
      <c r="G305" s="43" t="s">
        <v>5020</v>
      </c>
    </row>
    <row r="306" spans="1:7" x14ac:dyDescent="0.3">
      <c r="A306" s="42" t="s">
        <v>1891</v>
      </c>
      <c r="B306" s="43" t="s">
        <v>5021</v>
      </c>
      <c r="C306" s="43" t="s">
        <v>2049</v>
      </c>
      <c r="E306" s="43" t="s">
        <v>486</v>
      </c>
      <c r="G306" s="43" t="s">
        <v>5022</v>
      </c>
    </row>
    <row r="307" spans="1:7" x14ac:dyDescent="0.3">
      <c r="A307" s="42" t="s">
        <v>5007</v>
      </c>
      <c r="B307" s="43" t="s">
        <v>5023</v>
      </c>
      <c r="C307" s="43" t="s">
        <v>5024</v>
      </c>
      <c r="E307" s="43" t="s">
        <v>486</v>
      </c>
      <c r="G307" s="43" t="s">
        <v>5025</v>
      </c>
    </row>
    <row r="308" spans="1:7" x14ac:dyDescent="0.3">
      <c r="A308" s="42" t="s">
        <v>1891</v>
      </c>
      <c r="B308" s="43" t="s">
        <v>5026</v>
      </c>
      <c r="C308" s="43" t="s">
        <v>2049</v>
      </c>
      <c r="E308" s="43" t="s">
        <v>486</v>
      </c>
      <c r="G308" s="43" t="s">
        <v>5027</v>
      </c>
    </row>
    <row r="309" spans="1:7" x14ac:dyDescent="0.3">
      <c r="A309" s="42" t="s">
        <v>5007</v>
      </c>
      <c r="B309" s="43" t="s">
        <v>5028</v>
      </c>
      <c r="C309" s="43" t="s">
        <v>5029</v>
      </c>
      <c r="E309" s="43" t="s">
        <v>486</v>
      </c>
      <c r="G309" s="43" t="s">
        <v>5030</v>
      </c>
    </row>
    <row r="310" spans="1:7" x14ac:dyDescent="0.3">
      <c r="A310" s="42" t="s">
        <v>1891</v>
      </c>
      <c r="B310" s="43" t="s">
        <v>5031</v>
      </c>
      <c r="C310" s="43" t="s">
        <v>2049</v>
      </c>
      <c r="E310" s="43" t="s">
        <v>486</v>
      </c>
      <c r="G310" s="43" t="s">
        <v>5032</v>
      </c>
    </row>
    <row r="311" spans="1:7" x14ac:dyDescent="0.3">
      <c r="A311" s="42" t="s">
        <v>5007</v>
      </c>
      <c r="B311" s="43" t="s">
        <v>5033</v>
      </c>
      <c r="C311" s="43" t="s">
        <v>5034</v>
      </c>
      <c r="E311" s="43" t="s">
        <v>486</v>
      </c>
      <c r="G311" s="43" t="s">
        <v>5035</v>
      </c>
    </row>
    <row r="312" spans="1:7" x14ac:dyDescent="0.3">
      <c r="A312" s="42" t="s">
        <v>1891</v>
      </c>
      <c r="B312" s="43" t="s">
        <v>5036</v>
      </c>
      <c r="C312" s="43" t="s">
        <v>2049</v>
      </c>
      <c r="E312" s="43" t="s">
        <v>486</v>
      </c>
      <c r="G312" s="43" t="s">
        <v>5037</v>
      </c>
    </row>
    <row r="313" spans="1:7" x14ac:dyDescent="0.3">
      <c r="A313" s="42" t="s">
        <v>5007</v>
      </c>
      <c r="B313" s="43" t="s">
        <v>5038</v>
      </c>
      <c r="C313" s="43" t="s">
        <v>5039</v>
      </c>
      <c r="E313" s="43" t="s">
        <v>486</v>
      </c>
      <c r="G313" s="43" t="s">
        <v>5040</v>
      </c>
    </row>
    <row r="314" spans="1:7" x14ac:dyDescent="0.3">
      <c r="A314" s="42" t="s">
        <v>1891</v>
      </c>
      <c r="B314" s="43" t="s">
        <v>5041</v>
      </c>
      <c r="C314" s="43" t="s">
        <v>2049</v>
      </c>
      <c r="E314" s="43" t="s">
        <v>486</v>
      </c>
      <c r="G314" s="43" t="s">
        <v>5042</v>
      </c>
    </row>
    <row r="315" spans="1:7" x14ac:dyDescent="0.3">
      <c r="A315" s="42" t="s">
        <v>5007</v>
      </c>
      <c r="B315" s="43" t="s">
        <v>5043</v>
      </c>
      <c r="C315" s="43" t="s">
        <v>5044</v>
      </c>
      <c r="E315" s="43" t="s">
        <v>486</v>
      </c>
      <c r="G315" s="43" t="s">
        <v>5045</v>
      </c>
    </row>
    <row r="316" spans="1:7" x14ac:dyDescent="0.3">
      <c r="A316" s="42" t="s">
        <v>1891</v>
      </c>
      <c r="B316" s="43" t="s">
        <v>5046</v>
      </c>
      <c r="C316" s="43" t="s">
        <v>2049</v>
      </c>
      <c r="E316" s="43" t="s">
        <v>486</v>
      </c>
      <c r="G316" s="43" t="s">
        <v>5047</v>
      </c>
    </row>
    <row r="317" spans="1:7" x14ac:dyDescent="0.3">
      <c r="A317" s="42" t="s">
        <v>5007</v>
      </c>
      <c r="B317" s="43" t="s">
        <v>5048</v>
      </c>
      <c r="C317" s="43" t="s">
        <v>5049</v>
      </c>
      <c r="E317" s="43" t="s">
        <v>486</v>
      </c>
      <c r="G317" s="43" t="s">
        <v>5050</v>
      </c>
    </row>
    <row r="318" spans="1:7" x14ac:dyDescent="0.3">
      <c r="A318" s="42" t="s">
        <v>1891</v>
      </c>
      <c r="B318" s="43" t="s">
        <v>5051</v>
      </c>
      <c r="C318" s="43" t="s">
        <v>2049</v>
      </c>
      <c r="E318" s="43" t="s">
        <v>486</v>
      </c>
      <c r="G318" s="43" t="s">
        <v>5052</v>
      </c>
    </row>
    <row r="319" spans="1:7" x14ac:dyDescent="0.3">
      <c r="A319" s="42" t="s">
        <v>5007</v>
      </c>
      <c r="B319" s="43" t="s">
        <v>5053</v>
      </c>
      <c r="C319" s="43" t="s">
        <v>5054</v>
      </c>
      <c r="E319" s="43" t="s">
        <v>486</v>
      </c>
      <c r="G319" s="43" t="s">
        <v>5055</v>
      </c>
    </row>
    <row r="320" spans="1:7" x14ac:dyDescent="0.3">
      <c r="A320" s="42" t="s">
        <v>1891</v>
      </c>
      <c r="B320" s="43" t="s">
        <v>5056</v>
      </c>
      <c r="C320" s="43" t="s">
        <v>2049</v>
      </c>
      <c r="E320" s="43" t="s">
        <v>486</v>
      </c>
      <c r="G320" s="43" t="s">
        <v>5057</v>
      </c>
    </row>
    <row r="321" spans="1:7" x14ac:dyDescent="0.3">
      <c r="A321" s="42" t="s">
        <v>5007</v>
      </c>
      <c r="B321" s="43" t="s">
        <v>5058</v>
      </c>
      <c r="C321" s="43" t="s">
        <v>5059</v>
      </c>
      <c r="E321" s="43" t="s">
        <v>486</v>
      </c>
      <c r="G321" s="43" t="s">
        <v>5060</v>
      </c>
    </row>
    <row r="322" spans="1:7" x14ac:dyDescent="0.3">
      <c r="A322" s="42" t="s">
        <v>1891</v>
      </c>
      <c r="B322" s="43" t="s">
        <v>5061</v>
      </c>
      <c r="C322" s="43" t="s">
        <v>2049</v>
      </c>
      <c r="E322" s="43" t="s">
        <v>486</v>
      </c>
      <c r="G322" s="43" t="s">
        <v>5062</v>
      </c>
    </row>
    <row r="323" spans="1:7" x14ac:dyDescent="0.3">
      <c r="A323" s="42" t="s">
        <v>5007</v>
      </c>
      <c r="B323" s="43" t="s">
        <v>5063</v>
      </c>
      <c r="C323" s="43" t="s">
        <v>5064</v>
      </c>
      <c r="E323" s="43" t="s">
        <v>486</v>
      </c>
      <c r="G323" s="43" t="s">
        <v>5065</v>
      </c>
    </row>
    <row r="324" spans="1:7" x14ac:dyDescent="0.3">
      <c r="A324" s="42" t="s">
        <v>1891</v>
      </c>
      <c r="B324" s="43" t="s">
        <v>5066</v>
      </c>
      <c r="C324" s="43" t="s">
        <v>2049</v>
      </c>
      <c r="E324" s="43" t="s">
        <v>486</v>
      </c>
      <c r="G324" s="43" t="s">
        <v>5067</v>
      </c>
    </row>
    <row r="325" spans="1:7" x14ac:dyDescent="0.3">
      <c r="A325" s="42" t="s">
        <v>5007</v>
      </c>
      <c r="B325" s="43" t="s">
        <v>5068</v>
      </c>
      <c r="C325" s="43" t="s">
        <v>5069</v>
      </c>
      <c r="E325" s="43" t="s">
        <v>486</v>
      </c>
      <c r="G325" s="43" t="s">
        <v>5070</v>
      </c>
    </row>
    <row r="326" spans="1:7" x14ac:dyDescent="0.3">
      <c r="A326" s="42" t="s">
        <v>1891</v>
      </c>
      <c r="B326" s="43" t="s">
        <v>5071</v>
      </c>
      <c r="C326" s="43" t="s">
        <v>2049</v>
      </c>
      <c r="E326" s="43" t="s">
        <v>486</v>
      </c>
      <c r="G326" s="43" t="s">
        <v>5072</v>
      </c>
    </row>
    <row r="327" spans="1:7" x14ac:dyDescent="0.3">
      <c r="A327" s="42" t="s">
        <v>5007</v>
      </c>
      <c r="B327" s="43" t="s">
        <v>5073</v>
      </c>
      <c r="C327" s="43" t="s">
        <v>5074</v>
      </c>
      <c r="E327" s="43" t="s">
        <v>486</v>
      </c>
      <c r="G327" s="43" t="s">
        <v>5075</v>
      </c>
    </row>
    <row r="328" spans="1:7" x14ac:dyDescent="0.3">
      <c r="A328" s="42" t="s">
        <v>1891</v>
      </c>
      <c r="B328" s="43" t="s">
        <v>5076</v>
      </c>
      <c r="C328" s="43" t="s">
        <v>2049</v>
      </c>
      <c r="E328" s="43" t="s">
        <v>486</v>
      </c>
      <c r="G328" s="43" t="s">
        <v>5077</v>
      </c>
    </row>
    <row r="329" spans="1:7" x14ac:dyDescent="0.3">
      <c r="A329" s="42" t="s">
        <v>5007</v>
      </c>
      <c r="B329" s="43" t="s">
        <v>5078</v>
      </c>
      <c r="C329" s="43" t="s">
        <v>5079</v>
      </c>
      <c r="E329" s="43" t="s">
        <v>486</v>
      </c>
      <c r="G329" s="43" t="s">
        <v>5080</v>
      </c>
    </row>
    <row r="330" spans="1:7" x14ac:dyDescent="0.3">
      <c r="A330" s="42" t="s">
        <v>1891</v>
      </c>
      <c r="B330" s="43" t="s">
        <v>5081</v>
      </c>
      <c r="C330" s="43" t="s">
        <v>2049</v>
      </c>
      <c r="E330" s="43" t="s">
        <v>486</v>
      </c>
      <c r="G330" s="43" t="s">
        <v>5082</v>
      </c>
    </row>
    <row r="331" spans="1:7" x14ac:dyDescent="0.3">
      <c r="A331" s="42" t="s">
        <v>5007</v>
      </c>
      <c r="B331" s="43" t="s">
        <v>5083</v>
      </c>
      <c r="C331" s="43" t="s">
        <v>5084</v>
      </c>
      <c r="E331" s="43" t="s">
        <v>486</v>
      </c>
      <c r="G331" s="43" t="s">
        <v>5085</v>
      </c>
    </row>
    <row r="332" spans="1:7" x14ac:dyDescent="0.3">
      <c r="A332" s="42" t="s">
        <v>1891</v>
      </c>
      <c r="B332" s="43" t="s">
        <v>5086</v>
      </c>
      <c r="C332" s="43" t="s">
        <v>2049</v>
      </c>
      <c r="E332" s="43" t="s">
        <v>486</v>
      </c>
      <c r="G332" s="43" t="s">
        <v>5087</v>
      </c>
    </row>
    <row r="333" spans="1:7" x14ac:dyDescent="0.3">
      <c r="A333" s="42" t="s">
        <v>5007</v>
      </c>
      <c r="B333" s="43" t="s">
        <v>5088</v>
      </c>
      <c r="C333" s="43" t="s">
        <v>5089</v>
      </c>
      <c r="E333" s="43" t="s">
        <v>486</v>
      </c>
      <c r="G333" s="43" t="s">
        <v>5090</v>
      </c>
    </row>
    <row r="334" spans="1:7" x14ac:dyDescent="0.3">
      <c r="A334" s="42" t="s">
        <v>1891</v>
      </c>
      <c r="B334" s="43" t="s">
        <v>5091</v>
      </c>
      <c r="C334" s="43" t="s">
        <v>2049</v>
      </c>
      <c r="E334" s="43" t="s">
        <v>486</v>
      </c>
      <c r="G334" s="43" t="s">
        <v>5092</v>
      </c>
    </row>
    <row r="335" spans="1:7" x14ac:dyDescent="0.3">
      <c r="A335" s="42" t="s">
        <v>5007</v>
      </c>
      <c r="B335" s="43" t="s">
        <v>5093</v>
      </c>
      <c r="C335" s="43" t="s">
        <v>5094</v>
      </c>
      <c r="E335" s="43" t="s">
        <v>486</v>
      </c>
      <c r="G335" s="43" t="s">
        <v>5095</v>
      </c>
    </row>
    <row r="336" spans="1:7" x14ac:dyDescent="0.3">
      <c r="A336" s="42" t="s">
        <v>1891</v>
      </c>
      <c r="B336" s="43" t="s">
        <v>5096</v>
      </c>
      <c r="C336" s="43" t="s">
        <v>2049</v>
      </c>
      <c r="E336" s="43" t="s">
        <v>486</v>
      </c>
      <c r="G336" s="43" t="s">
        <v>5097</v>
      </c>
    </row>
    <row r="337" spans="1:7" x14ac:dyDescent="0.3">
      <c r="A337" s="42" t="s">
        <v>5007</v>
      </c>
      <c r="B337" s="43" t="s">
        <v>5098</v>
      </c>
      <c r="C337" s="43" t="s">
        <v>5099</v>
      </c>
      <c r="E337" s="43" t="s">
        <v>486</v>
      </c>
      <c r="G337" s="43" t="s">
        <v>5100</v>
      </c>
    </row>
    <row r="338" spans="1:7" x14ac:dyDescent="0.3">
      <c r="A338" s="42" t="s">
        <v>1891</v>
      </c>
      <c r="B338" s="43" t="s">
        <v>5101</v>
      </c>
      <c r="C338" s="43" t="s">
        <v>2049</v>
      </c>
      <c r="E338" s="43" t="s">
        <v>486</v>
      </c>
      <c r="G338" s="43" t="s">
        <v>5102</v>
      </c>
    </row>
    <row r="339" spans="1:7" x14ac:dyDescent="0.3">
      <c r="A339" s="42" t="s">
        <v>5007</v>
      </c>
      <c r="B339" s="43" t="s">
        <v>5103</v>
      </c>
      <c r="C339" s="43" t="s">
        <v>5104</v>
      </c>
      <c r="E339" s="43" t="s">
        <v>486</v>
      </c>
      <c r="G339" s="43" t="s">
        <v>5105</v>
      </c>
    </row>
    <row r="340" spans="1:7" x14ac:dyDescent="0.3">
      <c r="A340" s="42" t="s">
        <v>1891</v>
      </c>
      <c r="B340" s="43" t="s">
        <v>5106</v>
      </c>
      <c r="C340" s="43" t="s">
        <v>2049</v>
      </c>
      <c r="E340" s="43" t="s">
        <v>486</v>
      </c>
      <c r="G340" s="43" t="s">
        <v>5107</v>
      </c>
    </row>
    <row r="341" spans="1:7" x14ac:dyDescent="0.3">
      <c r="A341" s="42" t="s">
        <v>5007</v>
      </c>
      <c r="B341" s="43" t="s">
        <v>5108</v>
      </c>
      <c r="C341" s="43" t="s">
        <v>5109</v>
      </c>
      <c r="E341" s="43" t="s">
        <v>486</v>
      </c>
      <c r="G341" s="43" t="s">
        <v>5110</v>
      </c>
    </row>
    <row r="342" spans="1:7" x14ac:dyDescent="0.3">
      <c r="A342" s="42" t="s">
        <v>1891</v>
      </c>
      <c r="B342" s="43" t="s">
        <v>5111</v>
      </c>
      <c r="C342" s="43" t="s">
        <v>2049</v>
      </c>
      <c r="E342" s="43" t="s">
        <v>486</v>
      </c>
      <c r="G342" s="43" t="s">
        <v>5112</v>
      </c>
    </row>
    <row r="343" spans="1:7" x14ac:dyDescent="0.3">
      <c r="A343" s="42" t="s">
        <v>5007</v>
      </c>
      <c r="B343" s="43" t="s">
        <v>5113</v>
      </c>
      <c r="C343" s="43" t="s">
        <v>5114</v>
      </c>
      <c r="E343" s="43" t="s">
        <v>486</v>
      </c>
      <c r="G343" s="43" t="s">
        <v>5115</v>
      </c>
    </row>
    <row r="344" spans="1:7" x14ac:dyDescent="0.3">
      <c r="A344" s="42" t="s">
        <v>1891</v>
      </c>
      <c r="B344" s="43" t="s">
        <v>5116</v>
      </c>
      <c r="C344" s="43" t="s">
        <v>2049</v>
      </c>
      <c r="E344" s="43" t="s">
        <v>486</v>
      </c>
      <c r="G344" s="43" t="s">
        <v>5117</v>
      </c>
    </row>
    <row r="345" spans="1:7" x14ac:dyDescent="0.3">
      <c r="A345" s="42" t="s">
        <v>5007</v>
      </c>
      <c r="B345" s="43" t="s">
        <v>5118</v>
      </c>
      <c r="C345" s="43" t="s">
        <v>5119</v>
      </c>
      <c r="E345" s="43" t="s">
        <v>486</v>
      </c>
      <c r="G345" s="43" t="s">
        <v>5120</v>
      </c>
    </row>
    <row r="346" spans="1:7" x14ac:dyDescent="0.3">
      <c r="A346" s="42" t="s">
        <v>1891</v>
      </c>
      <c r="B346" s="43" t="s">
        <v>5121</v>
      </c>
      <c r="C346" s="43" t="s">
        <v>2049</v>
      </c>
      <c r="E346" s="43" t="s">
        <v>486</v>
      </c>
      <c r="G346" s="43" t="s">
        <v>5122</v>
      </c>
    </row>
    <row r="347" spans="1:7" x14ac:dyDescent="0.3">
      <c r="A347" s="42" t="s">
        <v>5007</v>
      </c>
      <c r="B347" s="43" t="s">
        <v>5123</v>
      </c>
      <c r="C347" s="43" t="s">
        <v>5124</v>
      </c>
      <c r="E347" s="43" t="s">
        <v>486</v>
      </c>
      <c r="G347" s="43" t="s">
        <v>5125</v>
      </c>
    </row>
    <row r="348" spans="1:7" x14ac:dyDescent="0.3">
      <c r="A348" s="42" t="s">
        <v>1891</v>
      </c>
      <c r="B348" s="43" t="s">
        <v>5126</v>
      </c>
      <c r="C348" s="43" t="s">
        <v>2049</v>
      </c>
      <c r="E348" s="43" t="s">
        <v>486</v>
      </c>
      <c r="G348" s="43" t="s">
        <v>5127</v>
      </c>
    </row>
    <row r="349" spans="1:7" x14ac:dyDescent="0.3">
      <c r="A349" s="42" t="s">
        <v>5007</v>
      </c>
      <c r="B349" s="43" t="s">
        <v>5128</v>
      </c>
      <c r="C349" s="43" t="s">
        <v>5129</v>
      </c>
      <c r="E349" s="43" t="s">
        <v>486</v>
      </c>
      <c r="G349" s="43" t="s">
        <v>5130</v>
      </c>
    </row>
    <row r="350" spans="1:7" x14ac:dyDescent="0.3">
      <c r="A350" s="42" t="s">
        <v>1891</v>
      </c>
      <c r="B350" s="43" t="s">
        <v>5131</v>
      </c>
      <c r="C350" s="43" t="s">
        <v>2049</v>
      </c>
      <c r="E350" s="43" t="s">
        <v>486</v>
      </c>
      <c r="G350" s="43" t="s">
        <v>5132</v>
      </c>
    </row>
    <row r="351" spans="1:7" x14ac:dyDescent="0.3">
      <c r="A351" s="42" t="s">
        <v>5007</v>
      </c>
      <c r="B351" s="43" t="s">
        <v>5133</v>
      </c>
      <c r="C351" s="43" t="s">
        <v>5134</v>
      </c>
      <c r="E351" s="43" t="s">
        <v>486</v>
      </c>
      <c r="G351" s="43" t="s">
        <v>5135</v>
      </c>
    </row>
    <row r="352" spans="1:7" x14ac:dyDescent="0.3">
      <c r="A352" s="42" t="s">
        <v>1891</v>
      </c>
      <c r="B352" s="43" t="s">
        <v>5136</v>
      </c>
      <c r="C352" s="43" t="s">
        <v>2049</v>
      </c>
      <c r="E352" s="43" t="s">
        <v>486</v>
      </c>
      <c r="G352" s="43" t="s">
        <v>5137</v>
      </c>
    </row>
    <row r="353" spans="1:10" x14ac:dyDescent="0.3">
      <c r="A353" s="42" t="s">
        <v>5007</v>
      </c>
      <c r="B353" s="43" t="s">
        <v>5138</v>
      </c>
      <c r="C353" s="43" t="s">
        <v>5139</v>
      </c>
      <c r="E353" s="43" t="s">
        <v>486</v>
      </c>
      <c r="G353" s="43" t="s">
        <v>5140</v>
      </c>
    </row>
    <row r="354" spans="1:10" x14ac:dyDescent="0.3">
      <c r="A354" s="42" t="s">
        <v>1891</v>
      </c>
      <c r="B354" s="43" t="s">
        <v>5141</v>
      </c>
      <c r="C354" s="43" t="s">
        <v>2049</v>
      </c>
      <c r="E354" s="43" t="s">
        <v>486</v>
      </c>
      <c r="G354" s="43" t="s">
        <v>5142</v>
      </c>
    </row>
    <row r="355" spans="1:10" x14ac:dyDescent="0.3">
      <c r="A355" s="42" t="s">
        <v>5007</v>
      </c>
      <c r="B355" s="43" t="s">
        <v>5143</v>
      </c>
      <c r="C355" s="43" t="s">
        <v>5144</v>
      </c>
      <c r="E355" s="43" t="s">
        <v>486</v>
      </c>
      <c r="G355" s="43" t="s">
        <v>5145</v>
      </c>
    </row>
    <row r="356" spans="1:10" x14ac:dyDescent="0.3">
      <c r="A356" s="42" t="s">
        <v>1891</v>
      </c>
      <c r="B356" s="43" t="s">
        <v>5146</v>
      </c>
      <c r="C356" s="43" t="s">
        <v>2049</v>
      </c>
      <c r="E356" s="43" t="s">
        <v>486</v>
      </c>
      <c r="G356" s="43" t="s">
        <v>5147</v>
      </c>
    </row>
    <row r="357" spans="1:10" s="26" customFormat="1" x14ac:dyDescent="0.3">
      <c r="A357" s="28" t="s">
        <v>1884</v>
      </c>
      <c r="B357" s="28" t="s">
        <v>5148</v>
      </c>
      <c r="C357" s="28" t="s">
        <v>5149</v>
      </c>
      <c r="G357" s="26" t="s">
        <v>5150</v>
      </c>
    </row>
    <row r="358" spans="1:10" x14ac:dyDescent="0.3">
      <c r="A358" s="42" t="s">
        <v>1973</v>
      </c>
      <c r="B358" s="43" t="s">
        <v>5151</v>
      </c>
      <c r="C358" s="43" t="s">
        <v>5152</v>
      </c>
      <c r="E358" s="43" t="s">
        <v>486</v>
      </c>
    </row>
    <row r="359" spans="1:10" x14ac:dyDescent="0.3">
      <c r="A359" s="42" t="s">
        <v>5153</v>
      </c>
      <c r="B359" s="43" t="s">
        <v>5154</v>
      </c>
      <c r="C359" s="43" t="s">
        <v>5155</v>
      </c>
      <c r="E359" s="43" t="s">
        <v>486</v>
      </c>
      <c r="G359" s="43" t="s">
        <v>5156</v>
      </c>
    </row>
    <row r="360" spans="1:10" x14ac:dyDescent="0.3">
      <c r="A360" s="42" t="s">
        <v>1891</v>
      </c>
      <c r="B360" s="43" t="s">
        <v>5157</v>
      </c>
      <c r="C360" s="43" t="s">
        <v>2049</v>
      </c>
      <c r="E360" s="43" t="s">
        <v>486</v>
      </c>
      <c r="G360" s="43" t="s">
        <v>5158</v>
      </c>
    </row>
    <row r="361" spans="1:10" x14ac:dyDescent="0.3">
      <c r="A361" s="42" t="s">
        <v>1973</v>
      </c>
      <c r="B361" s="42" t="s">
        <v>5159</v>
      </c>
      <c r="C361" s="42" t="s">
        <v>5160</v>
      </c>
      <c r="E361" s="43" t="s">
        <v>486</v>
      </c>
    </row>
    <row r="362" spans="1:10" x14ac:dyDescent="0.3">
      <c r="A362" s="42" t="s">
        <v>1891</v>
      </c>
      <c r="B362" s="42" t="s">
        <v>5161</v>
      </c>
      <c r="C362" s="42" t="s">
        <v>1754</v>
      </c>
      <c r="E362" s="43" t="s">
        <v>486</v>
      </c>
      <c r="G362" s="43" t="s">
        <v>5162</v>
      </c>
      <c r="J362" s="43" t="s">
        <v>3824</v>
      </c>
    </row>
    <row r="363" spans="1:10" s="64" customFormat="1" x14ac:dyDescent="0.3">
      <c r="A363" s="63" t="s">
        <v>1932</v>
      </c>
      <c r="B363" s="63"/>
      <c r="C363" s="63"/>
    </row>
    <row r="364" spans="1:10" x14ac:dyDescent="0.3">
      <c r="A364" s="42" t="s">
        <v>1973</v>
      </c>
      <c r="B364" s="42" t="s">
        <v>3882</v>
      </c>
      <c r="C364" s="42" t="s">
        <v>5163</v>
      </c>
      <c r="D364" s="43" t="s">
        <v>5164</v>
      </c>
      <c r="E364" s="43" t="s">
        <v>486</v>
      </c>
    </row>
    <row r="365" spans="1:10" x14ac:dyDescent="0.3">
      <c r="A365" s="42" t="s">
        <v>1891</v>
      </c>
      <c r="B365" s="42" t="s">
        <v>5165</v>
      </c>
      <c r="C365" s="42" t="s">
        <v>1754</v>
      </c>
      <c r="E365" s="43" t="s">
        <v>486</v>
      </c>
      <c r="G365" s="43" t="s">
        <v>5166</v>
      </c>
      <c r="J365" s="43" t="s">
        <v>3824</v>
      </c>
    </row>
    <row r="366" spans="1:10" s="20" customFormat="1" x14ac:dyDescent="0.3">
      <c r="A366" s="19" t="s">
        <v>1884</v>
      </c>
      <c r="B366" s="19" t="s">
        <v>5167</v>
      </c>
      <c r="C366" s="19" t="s">
        <v>7227</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80"/>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7" x14ac:dyDescent="0.3">
      <c r="A1" s="15" t="s">
        <v>3885</v>
      </c>
      <c r="B1" s="15" t="s">
        <v>1867</v>
      </c>
      <c r="C1" s="15" t="s">
        <v>5168</v>
      </c>
      <c r="D1" s="15" t="s">
        <v>37</v>
      </c>
      <c r="E1" s="15" t="s">
        <v>38</v>
      </c>
      <c r="F1" s="15" t="s">
        <v>39</v>
      </c>
      <c r="G1" s="15" t="s">
        <v>1878</v>
      </c>
    </row>
    <row r="2" spans="1:7" x14ac:dyDescent="0.3">
      <c r="A2" s="68" t="s">
        <v>3887</v>
      </c>
      <c r="B2" s="43" t="s">
        <v>3888</v>
      </c>
      <c r="C2" s="43" t="s">
        <v>3889</v>
      </c>
    </row>
    <row r="3" spans="1:7" x14ac:dyDescent="0.3">
      <c r="A3" s="183" t="s">
        <v>3887</v>
      </c>
      <c r="B3" s="187" t="s">
        <v>3894</v>
      </c>
      <c r="C3" s="187" t="s">
        <v>3895</v>
      </c>
    </row>
    <row r="4" spans="1:7" x14ac:dyDescent="0.3">
      <c r="A4" s="68" t="s">
        <v>3887</v>
      </c>
      <c r="B4" s="43" t="s">
        <v>3892</v>
      </c>
      <c r="C4" s="43" t="s">
        <v>3893</v>
      </c>
    </row>
    <row r="5" spans="1:7" x14ac:dyDescent="0.3">
      <c r="A5" s="183" t="s">
        <v>3887</v>
      </c>
      <c r="B5" s="187" t="s">
        <v>3900</v>
      </c>
      <c r="C5" s="187" t="s">
        <v>5169</v>
      </c>
    </row>
    <row r="6" spans="1:7" x14ac:dyDescent="0.3">
      <c r="A6" s="183" t="s">
        <v>3887</v>
      </c>
      <c r="B6" s="187" t="s">
        <v>3898</v>
      </c>
      <c r="C6" s="185" t="s">
        <v>3899</v>
      </c>
    </row>
    <row r="7" spans="1:7" x14ac:dyDescent="0.3">
      <c r="A7" s="68" t="s">
        <v>3887</v>
      </c>
      <c r="B7" s="43" t="s">
        <v>3896</v>
      </c>
      <c r="C7" s="43" t="s">
        <v>3897</v>
      </c>
    </row>
    <row r="8" spans="1:7" x14ac:dyDescent="0.3">
      <c r="A8" s="190" t="s">
        <v>3887</v>
      </c>
      <c r="B8" s="42" t="s">
        <v>3902</v>
      </c>
      <c r="C8" s="42" t="s">
        <v>3903</v>
      </c>
    </row>
    <row r="9" spans="1:7" x14ac:dyDescent="0.3">
      <c r="A9" s="190" t="s">
        <v>3887</v>
      </c>
      <c r="B9" s="42" t="s">
        <v>3904</v>
      </c>
      <c r="C9" s="42" t="s">
        <v>3905</v>
      </c>
    </row>
    <row r="10" spans="1:7" x14ac:dyDescent="0.3">
      <c r="A10" s="190" t="s">
        <v>3887</v>
      </c>
      <c r="B10" s="42" t="s">
        <v>3906</v>
      </c>
      <c r="C10" s="42" t="s">
        <v>3907</v>
      </c>
    </row>
    <row r="11" spans="1:7" x14ac:dyDescent="0.3">
      <c r="A11" s="190" t="s">
        <v>3887</v>
      </c>
      <c r="B11" s="42" t="s">
        <v>5455</v>
      </c>
      <c r="C11" s="42" t="s">
        <v>5456</v>
      </c>
    </row>
    <row r="12" spans="1:7" x14ac:dyDescent="0.3">
      <c r="A12" s="190" t="s">
        <v>3887</v>
      </c>
      <c r="B12" s="43" t="s">
        <v>3908</v>
      </c>
      <c r="C12" s="43" t="s">
        <v>3909</v>
      </c>
    </row>
    <row r="13" spans="1:7" x14ac:dyDescent="0.3">
      <c r="A13" s="190" t="s">
        <v>3887</v>
      </c>
      <c r="B13" s="43" t="s">
        <v>3910</v>
      </c>
      <c r="C13" s="43" t="s">
        <v>3911</v>
      </c>
    </row>
    <row r="14" spans="1:7" x14ac:dyDescent="0.3">
      <c r="A14" s="190" t="s">
        <v>3887</v>
      </c>
      <c r="B14" s="43" t="s">
        <v>3912</v>
      </c>
      <c r="C14" s="43" t="s">
        <v>3913</v>
      </c>
    </row>
    <row r="15" spans="1:7" x14ac:dyDescent="0.3">
      <c r="A15" s="190" t="s">
        <v>3887</v>
      </c>
      <c r="B15" s="43" t="s">
        <v>3914</v>
      </c>
      <c r="C15" s="43" t="s">
        <v>3915</v>
      </c>
    </row>
    <row r="16" spans="1:7" x14ac:dyDescent="0.3">
      <c r="A16" s="190" t="s">
        <v>3887</v>
      </c>
      <c r="B16" s="43" t="s">
        <v>3916</v>
      </c>
      <c r="C16" s="43" t="s">
        <v>3917</v>
      </c>
    </row>
    <row r="17" spans="1:3" x14ac:dyDescent="0.3">
      <c r="A17" s="190" t="s">
        <v>3887</v>
      </c>
      <c r="B17" s="43" t="s">
        <v>3918</v>
      </c>
      <c r="C17" s="43" t="s">
        <v>3919</v>
      </c>
    </row>
    <row r="18" spans="1:3" x14ac:dyDescent="0.3">
      <c r="A18" s="190" t="s">
        <v>3887</v>
      </c>
      <c r="B18" s="43" t="s">
        <v>3920</v>
      </c>
      <c r="C18" s="43" t="s">
        <v>3921</v>
      </c>
    </row>
    <row r="19" spans="1:3" x14ac:dyDescent="0.3">
      <c r="A19" s="190" t="s">
        <v>3887</v>
      </c>
      <c r="B19" s="43" t="s">
        <v>3922</v>
      </c>
      <c r="C19" s="43" t="s">
        <v>3923</v>
      </c>
    </row>
    <row r="20" spans="1:3" x14ac:dyDescent="0.3">
      <c r="A20" s="190" t="s">
        <v>3887</v>
      </c>
      <c r="B20" s="43" t="s">
        <v>3924</v>
      </c>
      <c r="C20" s="43" t="s">
        <v>3925</v>
      </c>
    </row>
    <row r="21" spans="1:3" x14ac:dyDescent="0.3">
      <c r="A21" s="190" t="s">
        <v>3887</v>
      </c>
      <c r="B21" s="43" t="s">
        <v>3926</v>
      </c>
      <c r="C21" s="43" t="s">
        <v>3927</v>
      </c>
    </row>
    <row r="22" spans="1:3" x14ac:dyDescent="0.3">
      <c r="A22" s="190" t="s">
        <v>3887</v>
      </c>
      <c r="B22" s="43" t="s">
        <v>3928</v>
      </c>
      <c r="C22" s="43" t="s">
        <v>3929</v>
      </c>
    </row>
    <row r="23" spans="1:3" x14ac:dyDescent="0.3">
      <c r="A23" s="190" t="s">
        <v>3887</v>
      </c>
      <c r="B23" s="43" t="s">
        <v>3930</v>
      </c>
      <c r="C23" s="43" t="s">
        <v>3931</v>
      </c>
    </row>
    <row r="24" spans="1:3" x14ac:dyDescent="0.3">
      <c r="A24" s="190" t="s">
        <v>3887</v>
      </c>
      <c r="B24" s="155" t="s">
        <v>3932</v>
      </c>
      <c r="C24" s="155" t="s">
        <v>3933</v>
      </c>
    </row>
    <row r="25" spans="1:3" x14ac:dyDescent="0.3">
      <c r="A25" s="190" t="s">
        <v>3887</v>
      </c>
      <c r="B25" s="43" t="s">
        <v>3934</v>
      </c>
      <c r="C25" s="43" t="s">
        <v>3935</v>
      </c>
    </row>
    <row r="26" spans="1:3" x14ac:dyDescent="0.3">
      <c r="A26" s="190" t="s">
        <v>3887</v>
      </c>
      <c r="B26" s="43" t="s">
        <v>3936</v>
      </c>
      <c r="C26" s="43" t="s">
        <v>5170</v>
      </c>
    </row>
    <row r="27" spans="1:3" ht="14" x14ac:dyDescent="0.3">
      <c r="A27" s="183" t="s">
        <v>3887</v>
      </c>
      <c r="B27" s="186" t="s">
        <v>3938</v>
      </c>
      <c r="C27" s="203" t="s">
        <v>3939</v>
      </c>
    </row>
    <row r="28" spans="1:3" x14ac:dyDescent="0.3">
      <c r="A28" s="190" t="s">
        <v>3887</v>
      </c>
      <c r="B28" s="43" t="s">
        <v>3940</v>
      </c>
      <c r="C28" s="43" t="s">
        <v>3941</v>
      </c>
    </row>
    <row r="29" spans="1:3" x14ac:dyDescent="0.3">
      <c r="A29" s="190" t="s">
        <v>3887</v>
      </c>
      <c r="B29" s="43" t="s">
        <v>3942</v>
      </c>
      <c r="C29" s="43" t="s">
        <v>3943</v>
      </c>
    </row>
    <row r="30" spans="1:3" x14ac:dyDescent="0.3">
      <c r="A30" s="190" t="s">
        <v>3887</v>
      </c>
      <c r="B30" s="43" t="s">
        <v>3944</v>
      </c>
      <c r="C30" s="43" t="s">
        <v>3945</v>
      </c>
    </row>
    <row r="31" spans="1:3" ht="14.5" x14ac:dyDescent="0.35">
      <c r="A31" s="190" t="s">
        <v>3887</v>
      </c>
      <c r="B31" t="s">
        <v>5171</v>
      </c>
      <c r="C31" s="43" t="s">
        <v>3947</v>
      </c>
    </row>
    <row r="32" spans="1:3" x14ac:dyDescent="0.3">
      <c r="A32" s="190" t="s">
        <v>3887</v>
      </c>
      <c r="B32" s="155" t="s">
        <v>3948</v>
      </c>
      <c r="C32" s="43" t="s">
        <v>3949</v>
      </c>
    </row>
    <row r="33" spans="1:3" x14ac:dyDescent="0.3">
      <c r="A33" s="190" t="s">
        <v>3887</v>
      </c>
      <c r="B33" s="155" t="s">
        <v>3950</v>
      </c>
      <c r="C33" s="43" t="s">
        <v>3951</v>
      </c>
    </row>
    <row r="34" spans="1:3" x14ac:dyDescent="0.3">
      <c r="A34" s="190" t="s">
        <v>3887</v>
      </c>
      <c r="B34" s="43" t="s">
        <v>3952</v>
      </c>
      <c r="C34" s="43" t="s">
        <v>3953</v>
      </c>
    </row>
    <row r="35" spans="1:3" x14ac:dyDescent="0.3">
      <c r="A35" s="190" t="s">
        <v>3887</v>
      </c>
      <c r="B35" s="43" t="s">
        <v>3954</v>
      </c>
      <c r="C35" s="43" t="s">
        <v>3955</v>
      </c>
    </row>
    <row r="36" spans="1:3" x14ac:dyDescent="0.3">
      <c r="A36" s="190" t="s">
        <v>3887</v>
      </c>
      <c r="B36" s="43" t="s">
        <v>3956</v>
      </c>
      <c r="C36" s="43" t="s">
        <v>3957</v>
      </c>
    </row>
    <row r="37" spans="1:3" x14ac:dyDescent="0.3">
      <c r="A37" s="190" t="s">
        <v>3887</v>
      </c>
      <c r="B37" s="43" t="s">
        <v>3958</v>
      </c>
      <c r="C37" s="43" t="s">
        <v>3959</v>
      </c>
    </row>
    <row r="38" spans="1:3" x14ac:dyDescent="0.3">
      <c r="A38" s="190" t="s">
        <v>3887</v>
      </c>
      <c r="B38" s="155" t="s">
        <v>3960</v>
      </c>
      <c r="C38" s="155" t="s">
        <v>3961</v>
      </c>
    </row>
    <row r="39" spans="1:3" x14ac:dyDescent="0.3">
      <c r="A39" s="190" t="s">
        <v>3887</v>
      </c>
      <c r="B39" s="155" t="s">
        <v>3962</v>
      </c>
      <c r="C39" s="155" t="s">
        <v>3963</v>
      </c>
    </row>
    <row r="40" spans="1:3" x14ac:dyDescent="0.3">
      <c r="A40" s="190" t="s">
        <v>3887</v>
      </c>
      <c r="B40" s="155" t="s">
        <v>3964</v>
      </c>
      <c r="C40" s="155" t="s">
        <v>3965</v>
      </c>
    </row>
    <row r="41" spans="1:3" x14ac:dyDescent="0.3">
      <c r="A41" s="190" t="s">
        <v>3887</v>
      </c>
      <c r="B41" s="155" t="s">
        <v>3966</v>
      </c>
      <c r="C41" s="155" t="s">
        <v>3967</v>
      </c>
    </row>
    <row r="42" spans="1:3" x14ac:dyDescent="0.3">
      <c r="A42" s="190" t="s">
        <v>3887</v>
      </c>
      <c r="B42" s="155" t="s">
        <v>5172</v>
      </c>
      <c r="C42" s="155" t="s">
        <v>5173</v>
      </c>
    </row>
    <row r="43" spans="1:3" x14ac:dyDescent="0.3">
      <c r="A43" s="190" t="s">
        <v>3887</v>
      </c>
      <c r="B43" s="155" t="s">
        <v>3968</v>
      </c>
      <c r="C43" s="155" t="s">
        <v>3969</v>
      </c>
    </row>
    <row r="44" spans="1:3" x14ac:dyDescent="0.3">
      <c r="A44" s="190" t="s">
        <v>3887</v>
      </c>
      <c r="B44" s="155" t="s">
        <v>3970</v>
      </c>
      <c r="C44" s="155" t="s">
        <v>3971</v>
      </c>
    </row>
    <row r="45" spans="1:3" x14ac:dyDescent="0.3">
      <c r="A45" s="190" t="s">
        <v>3887</v>
      </c>
      <c r="B45" s="155" t="s">
        <v>3972</v>
      </c>
      <c r="C45" s="155" t="s">
        <v>5174</v>
      </c>
    </row>
    <row r="46" spans="1:3" x14ac:dyDescent="0.3">
      <c r="A46" s="190" t="s">
        <v>3887</v>
      </c>
      <c r="B46" s="43" t="s">
        <v>3974</v>
      </c>
      <c r="C46" s="43" t="s">
        <v>3975</v>
      </c>
    </row>
    <row r="47" spans="1:3" x14ac:dyDescent="0.3">
      <c r="A47" s="190" t="s">
        <v>3887</v>
      </c>
      <c r="B47" s="43" t="s">
        <v>3976</v>
      </c>
      <c r="C47" s="43" t="s">
        <v>3977</v>
      </c>
    </row>
    <row r="48" spans="1:3" x14ac:dyDescent="0.3">
      <c r="A48" s="190" t="s">
        <v>3887</v>
      </c>
      <c r="B48" s="43" t="s">
        <v>3978</v>
      </c>
      <c r="C48" s="156" t="s">
        <v>3979</v>
      </c>
    </row>
    <row r="49" spans="1:3" x14ac:dyDescent="0.3">
      <c r="A49" s="190" t="s">
        <v>3887</v>
      </c>
      <c r="B49" s="155" t="s">
        <v>3980</v>
      </c>
      <c r="C49" s="155" t="s">
        <v>3981</v>
      </c>
    </row>
    <row r="50" spans="1:3" x14ac:dyDescent="0.3">
      <c r="A50" s="190" t="s">
        <v>3887</v>
      </c>
      <c r="B50" s="155" t="s">
        <v>3982</v>
      </c>
      <c r="C50" s="155" t="s">
        <v>3983</v>
      </c>
    </row>
    <row r="51" spans="1:3" x14ac:dyDescent="0.3">
      <c r="A51" s="190" t="s">
        <v>3887</v>
      </c>
      <c r="B51" s="155" t="s">
        <v>3984</v>
      </c>
      <c r="C51" s="155" t="s">
        <v>3985</v>
      </c>
    </row>
    <row r="52" spans="1:3" x14ac:dyDescent="0.3">
      <c r="A52" s="190" t="s">
        <v>3887</v>
      </c>
      <c r="B52" s="155" t="s">
        <v>3986</v>
      </c>
      <c r="C52" s="155" t="s">
        <v>3987</v>
      </c>
    </row>
    <row r="53" spans="1:3" x14ac:dyDescent="0.3">
      <c r="A53" s="183" t="s">
        <v>3887</v>
      </c>
      <c r="B53" s="186" t="s">
        <v>3988</v>
      </c>
      <c r="C53" s="186" t="s">
        <v>3989</v>
      </c>
    </row>
    <row r="54" spans="1:3" ht="14" x14ac:dyDescent="0.3">
      <c r="A54" s="183" t="s">
        <v>3887</v>
      </c>
      <c r="B54" s="186" t="s">
        <v>3990</v>
      </c>
      <c r="C54" s="203" t="s">
        <v>3991</v>
      </c>
    </row>
    <row r="55" spans="1:3" x14ac:dyDescent="0.3">
      <c r="A55" s="190" t="s">
        <v>3887</v>
      </c>
      <c r="B55" s="155" t="s">
        <v>3992</v>
      </c>
      <c r="C55" s="155" t="s">
        <v>3993</v>
      </c>
    </row>
    <row r="56" spans="1:3" x14ac:dyDescent="0.3">
      <c r="A56" s="42"/>
    </row>
    <row r="57" spans="1:3" x14ac:dyDescent="0.3">
      <c r="A57" s="43" t="s">
        <v>5175</v>
      </c>
      <c r="B57" s="43" t="s">
        <v>1073</v>
      </c>
      <c r="C57" s="43" t="s">
        <v>5176</v>
      </c>
    </row>
    <row r="58" spans="1:3" x14ac:dyDescent="0.3">
      <c r="A58" s="43" t="s">
        <v>5175</v>
      </c>
      <c r="B58" s="43" t="s">
        <v>2036</v>
      </c>
      <c r="C58" s="43" t="s">
        <v>2037</v>
      </c>
    </row>
    <row r="59" spans="1:3" x14ac:dyDescent="0.3">
      <c r="A59" s="43" t="s">
        <v>5175</v>
      </c>
      <c r="B59" s="43" t="s">
        <v>1090</v>
      </c>
      <c r="C59" s="43" t="s">
        <v>2138</v>
      </c>
    </row>
    <row r="60" spans="1:3" x14ac:dyDescent="0.3">
      <c r="A60" s="43" t="s">
        <v>5175</v>
      </c>
      <c r="B60" s="43" t="s">
        <v>2199</v>
      </c>
      <c r="C60" s="43" t="s">
        <v>2200</v>
      </c>
    </row>
    <row r="61" spans="1:3" x14ac:dyDescent="0.3">
      <c r="A61" s="43" t="s">
        <v>5175</v>
      </c>
      <c r="B61" s="43" t="s">
        <v>2227</v>
      </c>
      <c r="C61" s="43" t="s">
        <v>1785</v>
      </c>
    </row>
    <row r="62" spans="1:3" x14ac:dyDescent="0.3">
      <c r="A62" s="43" t="s">
        <v>5175</v>
      </c>
      <c r="B62" s="43" t="s">
        <v>1093</v>
      </c>
      <c r="C62" s="43" t="s">
        <v>2254</v>
      </c>
    </row>
    <row r="63" spans="1:3" x14ac:dyDescent="0.3">
      <c r="A63" s="43" t="s">
        <v>5175</v>
      </c>
      <c r="B63" s="43" t="s">
        <v>2281</v>
      </c>
      <c r="C63" s="43" t="s">
        <v>1787</v>
      </c>
    </row>
    <row r="64" spans="1:3" x14ac:dyDescent="0.3">
      <c r="A64" s="43" t="s">
        <v>5175</v>
      </c>
      <c r="B64" s="43" t="s">
        <v>2353</v>
      </c>
      <c r="C64" s="43" t="s">
        <v>1788</v>
      </c>
    </row>
    <row r="65" spans="1:3" x14ac:dyDescent="0.3">
      <c r="A65" s="43" t="s">
        <v>5175</v>
      </c>
      <c r="B65" s="43" t="s">
        <v>2424</v>
      </c>
      <c r="C65" s="43" t="s">
        <v>1789</v>
      </c>
    </row>
    <row r="66" spans="1:3" x14ac:dyDescent="0.3">
      <c r="A66" s="43" t="s">
        <v>5175</v>
      </c>
      <c r="B66" s="43" t="s">
        <v>2452</v>
      </c>
      <c r="C66" s="43" t="s">
        <v>2453</v>
      </c>
    </row>
    <row r="67" spans="1:3" x14ac:dyDescent="0.3">
      <c r="A67" s="43" t="s">
        <v>5175</v>
      </c>
      <c r="B67" s="43" t="s">
        <v>2646</v>
      </c>
      <c r="C67" s="43" t="s">
        <v>1791</v>
      </c>
    </row>
    <row r="68" spans="1:3" x14ac:dyDescent="0.3">
      <c r="A68" s="43" t="s">
        <v>5175</v>
      </c>
      <c r="B68" s="43" t="s">
        <v>2678</v>
      </c>
      <c r="C68" s="43" t="s">
        <v>5177</v>
      </c>
    </row>
    <row r="69" spans="1:3" x14ac:dyDescent="0.3">
      <c r="A69" s="43" t="s">
        <v>5175</v>
      </c>
      <c r="B69" s="43" t="s">
        <v>2703</v>
      </c>
      <c r="C69" s="43" t="s">
        <v>5178</v>
      </c>
    </row>
    <row r="70" spans="1:3" x14ac:dyDescent="0.3">
      <c r="A70" s="43" t="s">
        <v>5175</v>
      </c>
      <c r="B70" s="43" t="s">
        <v>2730</v>
      </c>
      <c r="C70" s="43" t="s">
        <v>5179</v>
      </c>
    </row>
    <row r="71" spans="1:3" s="187" customFormat="1" x14ac:dyDescent="0.3">
      <c r="A71" s="187" t="s">
        <v>5175</v>
      </c>
      <c r="B71" s="187" t="s">
        <v>2862</v>
      </c>
      <c r="C71" s="187" t="s">
        <v>4047</v>
      </c>
    </row>
    <row r="72" spans="1:3" s="187" customFormat="1" x14ac:dyDescent="0.3">
      <c r="A72" s="187" t="s">
        <v>5175</v>
      </c>
      <c r="B72" s="187" t="s">
        <v>2886</v>
      </c>
      <c r="C72" s="187" t="s">
        <v>4048</v>
      </c>
    </row>
    <row r="73" spans="1:3" s="187" customFormat="1" x14ac:dyDescent="0.3">
      <c r="A73" s="187" t="s">
        <v>5175</v>
      </c>
      <c r="B73" s="187" t="s">
        <v>2909</v>
      </c>
      <c r="C73" s="187" t="s">
        <v>4049</v>
      </c>
    </row>
    <row r="74" spans="1:3" s="187" customFormat="1" x14ac:dyDescent="0.3">
      <c r="A74" s="187" t="s">
        <v>5175</v>
      </c>
      <c r="B74" s="187" t="s">
        <v>2932</v>
      </c>
      <c r="C74" s="187" t="s">
        <v>4050</v>
      </c>
    </row>
    <row r="75" spans="1:3" x14ac:dyDescent="0.3">
      <c r="A75" s="43" t="s">
        <v>5175</v>
      </c>
      <c r="B75" s="43" t="s">
        <v>2755</v>
      </c>
      <c r="C75" s="43" t="s">
        <v>5180</v>
      </c>
    </row>
    <row r="76" spans="1:3" s="204" customFormat="1" x14ac:dyDescent="0.3">
      <c r="A76" s="204" t="s">
        <v>5175</v>
      </c>
      <c r="B76" s="204" t="s">
        <v>2780</v>
      </c>
      <c r="C76" s="204" t="s">
        <v>5181</v>
      </c>
    </row>
    <row r="77" spans="1:3" x14ac:dyDescent="0.3">
      <c r="A77" s="43" t="s">
        <v>5175</v>
      </c>
      <c r="B77" s="43" t="s">
        <v>2809</v>
      </c>
      <c r="C77" s="43" t="s">
        <v>5182</v>
      </c>
    </row>
    <row r="78" spans="1:3" x14ac:dyDescent="0.3">
      <c r="A78" s="43" t="s">
        <v>5175</v>
      </c>
      <c r="B78" s="43" t="s">
        <v>2835</v>
      </c>
      <c r="C78" s="43" t="s">
        <v>5183</v>
      </c>
    </row>
    <row r="79" spans="1:3" x14ac:dyDescent="0.3">
      <c r="A79" s="43" t="s">
        <v>5175</v>
      </c>
      <c r="B79" s="43" t="s">
        <v>3539</v>
      </c>
      <c r="C79" s="43" t="s">
        <v>5184</v>
      </c>
    </row>
    <row r="80" spans="1:3" x14ac:dyDescent="0.3">
      <c r="A80" s="43" t="s">
        <v>5175</v>
      </c>
      <c r="B80" s="43" t="s">
        <v>3552</v>
      </c>
      <c r="C80" s="43" t="s">
        <v>1799</v>
      </c>
    </row>
    <row r="81" spans="1:3" x14ac:dyDescent="0.3">
      <c r="A81" s="43" t="s">
        <v>5175</v>
      </c>
      <c r="B81" s="43" t="s">
        <v>3572</v>
      </c>
      <c r="C81" s="43" t="s">
        <v>1800</v>
      </c>
    </row>
    <row r="82" spans="1:3" x14ac:dyDescent="0.3">
      <c r="A82" s="43" t="s">
        <v>5175</v>
      </c>
      <c r="B82" s="43" t="s">
        <v>3582</v>
      </c>
      <c r="C82" s="43" t="s">
        <v>1801</v>
      </c>
    </row>
    <row r="83" spans="1:3" x14ac:dyDescent="0.3">
      <c r="A83" s="43" t="s">
        <v>5175</v>
      </c>
      <c r="B83" s="43" t="s">
        <v>1087</v>
      </c>
      <c r="C83" s="43" t="s">
        <v>1802</v>
      </c>
    </row>
    <row r="84" spans="1:3" x14ac:dyDescent="0.3">
      <c r="A84" s="43" t="s">
        <v>5175</v>
      </c>
      <c r="B84" s="43" t="s">
        <v>480</v>
      </c>
      <c r="C84" s="43" t="s">
        <v>5185</v>
      </c>
    </row>
    <row r="85" spans="1:3" x14ac:dyDescent="0.3">
      <c r="A85" s="43" t="s">
        <v>5175</v>
      </c>
      <c r="B85" s="43" t="s">
        <v>1814</v>
      </c>
      <c r="C85" s="43" t="s">
        <v>5186</v>
      </c>
    </row>
    <row r="86" spans="1:3" x14ac:dyDescent="0.3">
      <c r="A86" s="43" t="s">
        <v>5175</v>
      </c>
      <c r="B86" s="43" t="s">
        <v>1815</v>
      </c>
      <c r="C86" s="43" t="s">
        <v>5187</v>
      </c>
    </row>
    <row r="87" spans="1:3" x14ac:dyDescent="0.3">
      <c r="A87" s="43" t="s">
        <v>5175</v>
      </c>
      <c r="B87" s="43" t="s">
        <v>1816</v>
      </c>
      <c r="C87" s="43" t="s">
        <v>4000</v>
      </c>
    </row>
    <row r="88" spans="1:3" x14ac:dyDescent="0.3">
      <c r="A88" s="43" t="s">
        <v>5175</v>
      </c>
      <c r="B88" s="43" t="s">
        <v>1817</v>
      </c>
      <c r="C88" s="43" t="s">
        <v>4001</v>
      </c>
    </row>
    <row r="89" spans="1:3" x14ac:dyDescent="0.3">
      <c r="A89" s="43" t="s">
        <v>5175</v>
      </c>
      <c r="B89" s="43" t="s">
        <v>1818</v>
      </c>
      <c r="C89" s="43" t="s">
        <v>4002</v>
      </c>
    </row>
    <row r="90" spans="1:3" x14ac:dyDescent="0.3">
      <c r="A90" s="43" t="s">
        <v>5175</v>
      </c>
      <c r="B90" s="43" t="s">
        <v>1819</v>
      </c>
      <c r="C90" s="43" t="s">
        <v>4003</v>
      </c>
    </row>
    <row r="91" spans="1:3" x14ac:dyDescent="0.3">
      <c r="A91" s="43" t="s">
        <v>5175</v>
      </c>
      <c r="B91" s="43" t="s">
        <v>1820</v>
      </c>
      <c r="C91" s="43" t="s">
        <v>5188</v>
      </c>
    </row>
    <row r="93" spans="1:3" x14ac:dyDescent="0.3">
      <c r="A93" s="43" t="s">
        <v>5189</v>
      </c>
      <c r="B93" s="43" t="s">
        <v>1073</v>
      </c>
      <c r="C93" s="43" t="s">
        <v>5176</v>
      </c>
    </row>
    <row r="94" spans="1:3" x14ac:dyDescent="0.3">
      <c r="A94" s="43" t="s">
        <v>5189</v>
      </c>
      <c r="B94" s="43" t="s">
        <v>2036</v>
      </c>
      <c r="C94" s="43" t="s">
        <v>2037</v>
      </c>
    </row>
    <row r="95" spans="1:3" x14ac:dyDescent="0.3">
      <c r="A95" s="43" t="s">
        <v>5189</v>
      </c>
      <c r="B95" s="43" t="s">
        <v>5190</v>
      </c>
      <c r="C95" s="43" t="s">
        <v>5191</v>
      </c>
    </row>
    <row r="96" spans="1:3" x14ac:dyDescent="0.3">
      <c r="A96" s="43" t="s">
        <v>5189</v>
      </c>
      <c r="B96" s="43" t="s">
        <v>1090</v>
      </c>
      <c r="C96" s="43" t="s">
        <v>2138</v>
      </c>
    </row>
    <row r="97" spans="1:3" x14ac:dyDescent="0.3">
      <c r="A97" s="43" t="s">
        <v>5189</v>
      </c>
      <c r="B97" s="43" t="s">
        <v>5192</v>
      </c>
      <c r="C97" s="43" t="s">
        <v>5193</v>
      </c>
    </row>
    <row r="98" spans="1:3" x14ac:dyDescent="0.3">
      <c r="A98" s="43" t="s">
        <v>5189</v>
      </c>
      <c r="B98" s="43" t="s">
        <v>2199</v>
      </c>
      <c r="C98" s="43" t="s">
        <v>2200</v>
      </c>
    </row>
    <row r="99" spans="1:3" x14ac:dyDescent="0.3">
      <c r="A99" s="43" t="s">
        <v>5189</v>
      </c>
      <c r="B99" s="43" t="s">
        <v>5194</v>
      </c>
      <c r="C99" s="43" t="s">
        <v>5195</v>
      </c>
    </row>
    <row r="100" spans="1:3" x14ac:dyDescent="0.3">
      <c r="A100" s="43" t="s">
        <v>5189</v>
      </c>
      <c r="B100" s="43" t="s">
        <v>2227</v>
      </c>
      <c r="C100" s="43" t="s">
        <v>1785</v>
      </c>
    </row>
    <row r="101" spans="1:3" x14ac:dyDescent="0.3">
      <c r="A101" s="43" t="s">
        <v>5189</v>
      </c>
      <c r="B101" s="43" t="s">
        <v>5196</v>
      </c>
      <c r="C101" s="43" t="s">
        <v>5197</v>
      </c>
    </row>
    <row r="102" spans="1:3" x14ac:dyDescent="0.3">
      <c r="A102" s="43" t="s">
        <v>5189</v>
      </c>
      <c r="B102" s="43" t="s">
        <v>1093</v>
      </c>
      <c r="C102" s="43" t="s">
        <v>1786</v>
      </c>
    </row>
    <row r="103" spans="1:3" x14ac:dyDescent="0.3">
      <c r="A103" s="43" t="s">
        <v>5189</v>
      </c>
      <c r="B103" s="43" t="s">
        <v>2281</v>
      </c>
      <c r="C103" s="43" t="s">
        <v>1787</v>
      </c>
    </row>
    <row r="104" spans="1:3" x14ac:dyDescent="0.3">
      <c r="A104" s="43" t="s">
        <v>5189</v>
      </c>
      <c r="B104" s="43" t="s">
        <v>5198</v>
      </c>
      <c r="C104" s="43" t="s">
        <v>5199</v>
      </c>
    </row>
    <row r="105" spans="1:3" x14ac:dyDescent="0.3">
      <c r="A105" s="43" t="s">
        <v>5189</v>
      </c>
      <c r="B105" s="43" t="s">
        <v>5200</v>
      </c>
      <c r="C105" s="43" t="s">
        <v>5201</v>
      </c>
    </row>
    <row r="106" spans="1:3" x14ac:dyDescent="0.3">
      <c r="A106" s="43" t="s">
        <v>5189</v>
      </c>
      <c r="B106" s="43" t="s">
        <v>5202</v>
      </c>
      <c r="C106" s="43" t="s">
        <v>5203</v>
      </c>
    </row>
    <row r="107" spans="1:3" x14ac:dyDescent="0.3">
      <c r="A107" s="43" t="s">
        <v>5189</v>
      </c>
      <c r="B107" s="43" t="s">
        <v>2424</v>
      </c>
      <c r="C107" s="43" t="s">
        <v>1789</v>
      </c>
    </row>
    <row r="108" spans="1:3" x14ac:dyDescent="0.3">
      <c r="A108" s="43" t="s">
        <v>5189</v>
      </c>
      <c r="B108" s="43" t="s">
        <v>2353</v>
      </c>
      <c r="C108" s="43" t="s">
        <v>1788</v>
      </c>
    </row>
    <row r="109" spans="1:3" x14ac:dyDescent="0.3">
      <c r="A109" s="43" t="s">
        <v>5189</v>
      </c>
      <c r="B109" s="43" t="s">
        <v>2452</v>
      </c>
      <c r="C109" s="43" t="s">
        <v>2453</v>
      </c>
    </row>
    <row r="110" spans="1:3" x14ac:dyDescent="0.3">
      <c r="A110" s="43" t="s">
        <v>5189</v>
      </c>
      <c r="B110" s="43" t="s">
        <v>5204</v>
      </c>
      <c r="C110" s="43" t="s">
        <v>5205</v>
      </c>
    </row>
    <row r="111" spans="1:3" x14ac:dyDescent="0.3">
      <c r="A111" s="43" t="s">
        <v>5189</v>
      </c>
      <c r="B111" s="43" t="s">
        <v>3751</v>
      </c>
      <c r="C111" s="43" t="s">
        <v>5206</v>
      </c>
    </row>
    <row r="113" spans="1:3" x14ac:dyDescent="0.3">
      <c r="A113" s="43" t="s">
        <v>5207</v>
      </c>
      <c r="B113" s="43" t="s">
        <v>1073</v>
      </c>
      <c r="C113" s="43" t="s">
        <v>5176</v>
      </c>
    </row>
    <row r="114" spans="1:3" x14ac:dyDescent="0.3">
      <c r="A114" s="43" t="s">
        <v>5207</v>
      </c>
      <c r="B114" s="43" t="s">
        <v>3711</v>
      </c>
      <c r="C114" s="43" t="s">
        <v>3712</v>
      </c>
    </row>
    <row r="115" spans="1:3" x14ac:dyDescent="0.3">
      <c r="A115" s="43" t="s">
        <v>5207</v>
      </c>
      <c r="B115" s="43" t="s">
        <v>5208</v>
      </c>
      <c r="C115" s="43" t="s">
        <v>5209</v>
      </c>
    </row>
    <row r="116" spans="1:3" x14ac:dyDescent="0.3">
      <c r="A116" s="43" t="s">
        <v>5207</v>
      </c>
      <c r="B116" s="43" t="s">
        <v>5210</v>
      </c>
      <c r="C116" s="43" t="s">
        <v>5211</v>
      </c>
    </row>
    <row r="117" spans="1:3" x14ac:dyDescent="0.3">
      <c r="A117" s="43" t="s">
        <v>5207</v>
      </c>
      <c r="B117" s="43" t="s">
        <v>5212</v>
      </c>
      <c r="C117" s="43" t="s">
        <v>5213</v>
      </c>
    </row>
    <row r="118" spans="1:3" x14ac:dyDescent="0.3">
      <c r="A118" s="43" t="s">
        <v>5207</v>
      </c>
      <c r="B118" s="43" t="s">
        <v>5214</v>
      </c>
      <c r="C118" s="43" t="s">
        <v>5215</v>
      </c>
    </row>
    <row r="119" spans="1:3" x14ac:dyDescent="0.3">
      <c r="A119" s="43" t="s">
        <v>5207</v>
      </c>
      <c r="B119" s="43" t="s">
        <v>5216</v>
      </c>
      <c r="C119" s="43" t="s">
        <v>5217</v>
      </c>
    </row>
    <row r="120" spans="1:3" x14ac:dyDescent="0.3">
      <c r="A120" s="43" t="s">
        <v>5207</v>
      </c>
      <c r="B120" s="43" t="s">
        <v>5218</v>
      </c>
      <c r="C120" s="43" t="s">
        <v>5219</v>
      </c>
    </row>
    <row r="121" spans="1:3" x14ac:dyDescent="0.3">
      <c r="A121" s="43" t="s">
        <v>5207</v>
      </c>
      <c r="B121" s="43" t="s">
        <v>1088</v>
      </c>
      <c r="C121" s="43" t="s">
        <v>5220</v>
      </c>
    </row>
    <row r="122" spans="1:3" x14ac:dyDescent="0.3">
      <c r="A122" s="43" t="s">
        <v>5207</v>
      </c>
      <c r="B122" s="43" t="s">
        <v>3734</v>
      </c>
      <c r="C122" s="43" t="s">
        <v>5221</v>
      </c>
    </row>
    <row r="123" spans="1:3" x14ac:dyDescent="0.3">
      <c r="A123" s="43" t="s">
        <v>5207</v>
      </c>
      <c r="B123" s="43" t="s">
        <v>5222</v>
      </c>
      <c r="C123" s="43" t="s">
        <v>5223</v>
      </c>
    </row>
    <row r="125" spans="1:3" x14ac:dyDescent="0.3">
      <c r="A125" s="43" t="s">
        <v>2009</v>
      </c>
      <c r="B125" s="43" t="s">
        <v>1073</v>
      </c>
      <c r="C125" s="43" t="s">
        <v>5176</v>
      </c>
    </row>
    <row r="126" spans="1:3" x14ac:dyDescent="0.3">
      <c r="A126" s="43" t="s">
        <v>2009</v>
      </c>
      <c r="B126" s="43" t="s">
        <v>2646</v>
      </c>
      <c r="C126" s="43" t="s">
        <v>1791</v>
      </c>
    </row>
    <row r="127" spans="1:3" x14ac:dyDescent="0.3">
      <c r="A127" s="43" t="s">
        <v>2009</v>
      </c>
      <c r="B127" s="43" t="s">
        <v>2678</v>
      </c>
      <c r="C127" s="43" t="s">
        <v>5177</v>
      </c>
    </row>
    <row r="128" spans="1:3" x14ac:dyDescent="0.3">
      <c r="A128" s="43" t="s">
        <v>2009</v>
      </c>
      <c r="B128" s="43" t="s">
        <v>5224</v>
      </c>
      <c r="C128" s="43" t="s">
        <v>5225</v>
      </c>
    </row>
    <row r="129" spans="1:3" x14ac:dyDescent="0.3">
      <c r="A129" s="43" t="s">
        <v>2009</v>
      </c>
      <c r="B129" s="43" t="s">
        <v>5226</v>
      </c>
      <c r="C129" s="43" t="s">
        <v>5227</v>
      </c>
    </row>
    <row r="130" spans="1:3" x14ac:dyDescent="0.3">
      <c r="A130" s="43" t="s">
        <v>2009</v>
      </c>
      <c r="B130" s="43" t="s">
        <v>2703</v>
      </c>
      <c r="C130" s="43" t="s">
        <v>5178</v>
      </c>
    </row>
    <row r="131" spans="1:3" x14ac:dyDescent="0.3">
      <c r="A131" s="43" t="s">
        <v>2009</v>
      </c>
      <c r="B131" s="43" t="s">
        <v>3050</v>
      </c>
      <c r="C131" s="43" t="s">
        <v>3051</v>
      </c>
    </row>
    <row r="132" spans="1:3" x14ac:dyDescent="0.3">
      <c r="A132" s="43" t="s">
        <v>2009</v>
      </c>
      <c r="B132" s="43" t="s">
        <v>2730</v>
      </c>
      <c r="C132" s="43" t="s">
        <v>5179</v>
      </c>
    </row>
    <row r="133" spans="1:3" x14ac:dyDescent="0.3">
      <c r="A133" s="43" t="s">
        <v>2009</v>
      </c>
      <c r="B133" s="43" t="s">
        <v>5228</v>
      </c>
      <c r="C133" s="43" t="s">
        <v>5229</v>
      </c>
    </row>
    <row r="134" spans="1:3" x14ac:dyDescent="0.3">
      <c r="A134" s="43" t="s">
        <v>2009</v>
      </c>
      <c r="B134" s="43" t="s">
        <v>2755</v>
      </c>
      <c r="C134" s="43" t="s">
        <v>5180</v>
      </c>
    </row>
    <row r="135" spans="1:3" s="204" customFormat="1" x14ac:dyDescent="0.3">
      <c r="A135" s="204" t="s">
        <v>2009</v>
      </c>
      <c r="B135" s="204" t="s">
        <v>2780</v>
      </c>
      <c r="C135" s="204" t="s">
        <v>5181</v>
      </c>
    </row>
    <row r="136" spans="1:3" x14ac:dyDescent="0.3">
      <c r="A136" s="43" t="s">
        <v>2009</v>
      </c>
      <c r="B136" s="43" t="s">
        <v>5230</v>
      </c>
      <c r="C136" s="43" t="s">
        <v>5231</v>
      </c>
    </row>
    <row r="137" spans="1:3" x14ac:dyDescent="0.3">
      <c r="A137" s="43" t="s">
        <v>2009</v>
      </c>
      <c r="B137" s="43" t="s">
        <v>5232</v>
      </c>
      <c r="C137" s="43" t="s">
        <v>5233</v>
      </c>
    </row>
    <row r="138" spans="1:3" x14ac:dyDescent="0.3">
      <c r="A138" s="43" t="s">
        <v>2009</v>
      </c>
      <c r="B138" s="43" t="s">
        <v>2809</v>
      </c>
      <c r="C138" s="43" t="s">
        <v>5182</v>
      </c>
    </row>
    <row r="139" spans="1:3" x14ac:dyDescent="0.3">
      <c r="A139" s="43" t="s">
        <v>2009</v>
      </c>
      <c r="B139" s="43" t="s">
        <v>5234</v>
      </c>
      <c r="C139" s="43" t="s">
        <v>5235</v>
      </c>
    </row>
    <row r="140" spans="1:3" x14ac:dyDescent="0.3">
      <c r="A140" s="43" t="s">
        <v>2009</v>
      </c>
      <c r="B140" s="43" t="s">
        <v>2835</v>
      </c>
      <c r="C140" s="43" t="s">
        <v>5183</v>
      </c>
    </row>
    <row r="141" spans="1:3" x14ac:dyDescent="0.3">
      <c r="A141" s="43" t="s">
        <v>2009</v>
      </c>
      <c r="B141" s="43" t="s">
        <v>5236</v>
      </c>
      <c r="C141" s="43" t="s">
        <v>5237</v>
      </c>
    </row>
    <row r="142" spans="1:3" x14ac:dyDescent="0.3">
      <c r="A142" s="43" t="s">
        <v>2009</v>
      </c>
      <c r="B142" s="43" t="s">
        <v>3539</v>
      </c>
      <c r="C142" s="43" t="s">
        <v>5184</v>
      </c>
    </row>
    <row r="143" spans="1:3" x14ac:dyDescent="0.3">
      <c r="A143" s="43" t="s">
        <v>2009</v>
      </c>
      <c r="B143" s="43" t="s">
        <v>3002</v>
      </c>
      <c r="C143" s="43" t="s">
        <v>5238</v>
      </c>
    </row>
    <row r="144" spans="1:3" x14ac:dyDescent="0.3">
      <c r="A144" s="43" t="s">
        <v>2009</v>
      </c>
      <c r="B144" s="43" t="s">
        <v>3552</v>
      </c>
      <c r="C144" s="43" t="s">
        <v>1799</v>
      </c>
    </row>
    <row r="145" spans="1:3" x14ac:dyDescent="0.3">
      <c r="A145" s="43" t="s">
        <v>2009</v>
      </c>
      <c r="B145" s="43" t="s">
        <v>3572</v>
      </c>
      <c r="C145" s="43" t="s">
        <v>1800</v>
      </c>
    </row>
    <row r="146" spans="1:3" x14ac:dyDescent="0.3">
      <c r="A146" s="43" t="s">
        <v>2009</v>
      </c>
      <c r="B146" s="43" t="s">
        <v>5239</v>
      </c>
      <c r="C146" s="43" t="s">
        <v>5240</v>
      </c>
    </row>
    <row r="147" spans="1:3" x14ac:dyDescent="0.3">
      <c r="A147" s="43" t="s">
        <v>2009</v>
      </c>
      <c r="B147" s="43" t="s">
        <v>5241</v>
      </c>
      <c r="C147" s="43" t="s">
        <v>5242</v>
      </c>
    </row>
    <row r="148" spans="1:3" x14ac:dyDescent="0.3">
      <c r="A148" s="43" t="s">
        <v>2009</v>
      </c>
      <c r="B148" s="43" t="s">
        <v>5243</v>
      </c>
      <c r="C148" s="43" t="s">
        <v>5244</v>
      </c>
    </row>
    <row r="149" spans="1:3" x14ac:dyDescent="0.3">
      <c r="A149" s="43" t="s">
        <v>2009</v>
      </c>
      <c r="B149" s="43" t="s">
        <v>5245</v>
      </c>
      <c r="C149" s="43" t="s">
        <v>5246</v>
      </c>
    </row>
    <row r="150" spans="1:3" s="187" customFormat="1" x14ac:dyDescent="0.3">
      <c r="A150" s="187" t="s">
        <v>2009</v>
      </c>
      <c r="B150" s="188" t="s">
        <v>2955</v>
      </c>
      <c r="C150" s="188" t="s">
        <v>2956</v>
      </c>
    </row>
    <row r="151" spans="1:3" s="187" customFormat="1" x14ac:dyDescent="0.3">
      <c r="A151" s="187" t="s">
        <v>2009</v>
      </c>
      <c r="B151" s="188" t="s">
        <v>2979</v>
      </c>
      <c r="C151" s="188" t="s">
        <v>5247</v>
      </c>
    </row>
    <row r="152" spans="1:3" s="187" customFormat="1" x14ac:dyDescent="0.3">
      <c r="A152" s="187" t="s">
        <v>2009</v>
      </c>
      <c r="B152" s="188" t="s">
        <v>3026</v>
      </c>
      <c r="C152" s="188" t="s">
        <v>4055</v>
      </c>
    </row>
    <row r="153" spans="1:3" s="187" customFormat="1" x14ac:dyDescent="0.3">
      <c r="A153" s="187" t="s">
        <v>2009</v>
      </c>
      <c r="B153" s="188" t="s">
        <v>3050</v>
      </c>
      <c r="C153" s="188" t="s">
        <v>5248</v>
      </c>
    </row>
    <row r="154" spans="1:3" s="187" customFormat="1" x14ac:dyDescent="0.3">
      <c r="A154" s="187" t="s">
        <v>2009</v>
      </c>
      <c r="B154" s="43" t="s">
        <v>5547</v>
      </c>
      <c r="C154" s="43" t="s">
        <v>5583</v>
      </c>
    </row>
    <row r="155" spans="1:3" s="187" customFormat="1" x14ac:dyDescent="0.3">
      <c r="A155" s="187" t="s">
        <v>2009</v>
      </c>
      <c r="B155" s="43" t="s">
        <v>5565</v>
      </c>
      <c r="C155" s="43" t="s">
        <v>5584</v>
      </c>
    </row>
    <row r="156" spans="1:3" s="187" customFormat="1" x14ac:dyDescent="0.3">
      <c r="A156" s="187" t="s">
        <v>2009</v>
      </c>
      <c r="B156" s="43" t="s">
        <v>5457</v>
      </c>
      <c r="C156" s="43" t="s">
        <v>5458</v>
      </c>
    </row>
    <row r="157" spans="1:3" s="187" customFormat="1" x14ac:dyDescent="0.3">
      <c r="A157" s="187" t="s">
        <v>2009</v>
      </c>
      <c r="B157" s="43" t="s">
        <v>5487</v>
      </c>
      <c r="C157" s="43" t="s">
        <v>5488</v>
      </c>
    </row>
    <row r="158" spans="1:3" s="187" customFormat="1" x14ac:dyDescent="0.3">
      <c r="A158" s="187" t="s">
        <v>2009</v>
      </c>
      <c r="B158" s="43" t="s">
        <v>5517</v>
      </c>
      <c r="C158" s="43" t="s">
        <v>5518</v>
      </c>
    </row>
    <row r="160" spans="1:3" x14ac:dyDescent="0.3">
      <c r="A160" s="43" t="s">
        <v>2025</v>
      </c>
      <c r="B160" s="43" t="s">
        <v>1073</v>
      </c>
      <c r="C160" s="43" t="s">
        <v>5176</v>
      </c>
    </row>
    <row r="161" spans="1:7" x14ac:dyDescent="0.3">
      <c r="A161" s="43" t="s">
        <v>2025</v>
      </c>
      <c r="B161" s="43" t="s">
        <v>5249</v>
      </c>
      <c r="C161" s="43" t="s">
        <v>5250</v>
      </c>
    </row>
    <row r="162" spans="1:7" x14ac:dyDescent="0.3">
      <c r="A162" s="43" t="s">
        <v>2025</v>
      </c>
      <c r="B162" s="43" t="s">
        <v>3582</v>
      </c>
      <c r="C162" s="43" t="s">
        <v>1801</v>
      </c>
    </row>
    <row r="163" spans="1:7" x14ac:dyDescent="0.3">
      <c r="A163" s="43" t="s">
        <v>2025</v>
      </c>
      <c r="B163" s="43" t="s">
        <v>5251</v>
      </c>
      <c r="C163" s="43" t="s">
        <v>5252</v>
      </c>
    </row>
    <row r="164" spans="1:7" x14ac:dyDescent="0.3">
      <c r="A164" s="43" t="s">
        <v>2025</v>
      </c>
      <c r="B164" s="43" t="s">
        <v>1087</v>
      </c>
      <c r="C164" s="43" t="s">
        <v>1802</v>
      </c>
    </row>
    <row r="166" spans="1:7" x14ac:dyDescent="0.3">
      <c r="A166" s="43" t="s">
        <v>5253</v>
      </c>
      <c r="B166" s="43" t="s">
        <v>1073</v>
      </c>
      <c r="C166" s="43" t="s">
        <v>5176</v>
      </c>
    </row>
    <row r="167" spans="1:7" x14ac:dyDescent="0.3">
      <c r="A167" s="43" t="s">
        <v>5253</v>
      </c>
      <c r="B167" s="43" t="s">
        <v>5254</v>
      </c>
      <c r="C167" s="43" t="s">
        <v>5255</v>
      </c>
      <c r="G167" s="43" t="s">
        <v>5256</v>
      </c>
    </row>
    <row r="168" spans="1:7" x14ac:dyDescent="0.3">
      <c r="A168" s="43" t="s">
        <v>5253</v>
      </c>
      <c r="B168" s="43" t="s">
        <v>5257</v>
      </c>
      <c r="C168" s="43" t="s">
        <v>5258</v>
      </c>
      <c r="G168" s="43" t="s">
        <v>5259</v>
      </c>
    </row>
    <row r="169" spans="1:7" x14ac:dyDescent="0.3">
      <c r="A169" s="43" t="s">
        <v>5253</v>
      </c>
      <c r="B169" s="43" t="s">
        <v>5260</v>
      </c>
      <c r="C169" s="43" t="s">
        <v>5261</v>
      </c>
      <c r="G169" s="43" t="s">
        <v>5262</v>
      </c>
    </row>
    <row r="170" spans="1:7" x14ac:dyDescent="0.3">
      <c r="A170" s="43" t="s">
        <v>5253</v>
      </c>
      <c r="B170" s="43" t="s">
        <v>5263</v>
      </c>
      <c r="C170" s="43" t="s">
        <v>5264</v>
      </c>
      <c r="G170" s="43" t="s">
        <v>5265</v>
      </c>
    </row>
    <row r="172" spans="1:7" x14ac:dyDescent="0.3">
      <c r="A172" s="43" t="s">
        <v>5266</v>
      </c>
      <c r="B172" s="43" t="s">
        <v>1073</v>
      </c>
      <c r="C172" s="43" t="s">
        <v>5176</v>
      </c>
    </row>
    <row r="173" spans="1:7" x14ac:dyDescent="0.3">
      <c r="A173" s="43" t="s">
        <v>5266</v>
      </c>
      <c r="B173" s="43" t="s">
        <v>5267</v>
      </c>
      <c r="C173" s="43" t="s">
        <v>5268</v>
      </c>
    </row>
    <row r="174" spans="1:7" x14ac:dyDescent="0.3">
      <c r="A174" s="43" t="s">
        <v>5266</v>
      </c>
      <c r="B174" s="43" t="s">
        <v>5269</v>
      </c>
      <c r="C174" s="43" t="s">
        <v>5270</v>
      </c>
    </row>
    <row r="176" spans="1:7" x14ac:dyDescent="0.3">
      <c r="A176" s="43" t="s">
        <v>5271</v>
      </c>
      <c r="B176" s="43" t="s">
        <v>1073</v>
      </c>
      <c r="C176" s="43" t="s">
        <v>5176</v>
      </c>
    </row>
    <row r="177" spans="1:3" x14ac:dyDescent="0.3">
      <c r="A177" s="43" t="s">
        <v>5271</v>
      </c>
      <c r="B177" s="43" t="s">
        <v>5272</v>
      </c>
      <c r="C177" s="43" t="s">
        <v>5273</v>
      </c>
    </row>
    <row r="178" spans="1:3" x14ac:dyDescent="0.3">
      <c r="A178" s="43" t="s">
        <v>5271</v>
      </c>
      <c r="B178" s="43" t="s">
        <v>5274</v>
      </c>
      <c r="C178" s="43" t="s">
        <v>5275</v>
      </c>
    </row>
    <row r="179" spans="1:3" x14ac:dyDescent="0.3">
      <c r="A179" s="43" t="s">
        <v>5271</v>
      </c>
      <c r="B179" s="43" t="s">
        <v>5276</v>
      </c>
      <c r="C179" s="43" t="s">
        <v>5277</v>
      </c>
    </row>
    <row r="181" spans="1:3" x14ac:dyDescent="0.3">
      <c r="A181" s="42" t="s">
        <v>1030</v>
      </c>
      <c r="B181" s="155" t="s">
        <v>1056</v>
      </c>
      <c r="C181" s="155" t="s">
        <v>5278</v>
      </c>
    </row>
    <row r="182" spans="1:3" x14ac:dyDescent="0.3">
      <c r="A182" s="42" t="s">
        <v>1030</v>
      </c>
      <c r="B182" s="155" t="s">
        <v>1064</v>
      </c>
      <c r="C182" s="155" t="s">
        <v>5279</v>
      </c>
    </row>
    <row r="183" spans="1:3" x14ac:dyDescent="0.3">
      <c r="A183" s="42" t="s">
        <v>1030</v>
      </c>
      <c r="B183" s="155" t="s">
        <v>1074</v>
      </c>
      <c r="C183" s="155" t="s">
        <v>5280</v>
      </c>
    </row>
    <row r="184" spans="1:3" x14ac:dyDescent="0.3">
      <c r="A184" s="42" t="s">
        <v>1030</v>
      </c>
      <c r="B184" s="155" t="s">
        <v>492</v>
      </c>
      <c r="C184" s="155" t="s">
        <v>5281</v>
      </c>
    </row>
    <row r="185" spans="1:3" x14ac:dyDescent="0.3">
      <c r="A185" s="42" t="s">
        <v>1030</v>
      </c>
      <c r="B185" s="43" t="s">
        <v>616</v>
      </c>
      <c r="C185" s="43" t="s">
        <v>5282</v>
      </c>
    </row>
    <row r="186" spans="1:3" x14ac:dyDescent="0.3">
      <c r="A186" s="42"/>
    </row>
    <row r="187" spans="1:3" x14ac:dyDescent="0.3">
      <c r="A187" s="190" t="s">
        <v>5283</v>
      </c>
      <c r="B187" s="155" t="s">
        <v>1057</v>
      </c>
      <c r="C187" s="155" t="s">
        <v>5284</v>
      </c>
    </row>
    <row r="188" spans="1:3" x14ac:dyDescent="0.3">
      <c r="A188" s="190" t="s">
        <v>5283</v>
      </c>
      <c r="B188" s="155" t="s">
        <v>1083</v>
      </c>
      <c r="C188" s="155" t="s">
        <v>5285</v>
      </c>
    </row>
    <row r="189" spans="1:3" x14ac:dyDescent="0.3">
      <c r="A189" s="190" t="s">
        <v>5283</v>
      </c>
      <c r="B189" s="155" t="s">
        <v>1069</v>
      </c>
      <c r="C189" s="155" t="s">
        <v>5286</v>
      </c>
    </row>
    <row r="190" spans="1:3" x14ac:dyDescent="0.3">
      <c r="A190" s="190"/>
      <c r="B190" s="155"/>
      <c r="C190" s="155"/>
    </row>
    <row r="191" spans="1:3" x14ac:dyDescent="0.3">
      <c r="A191" s="42" t="s">
        <v>5287</v>
      </c>
      <c r="B191" s="43" t="s">
        <v>1073</v>
      </c>
      <c r="C191" s="43" t="s">
        <v>5288</v>
      </c>
    </row>
    <row r="192" spans="1:3" x14ac:dyDescent="0.3">
      <c r="A192" s="42" t="s">
        <v>5287</v>
      </c>
      <c r="B192" s="43" t="s">
        <v>1065</v>
      </c>
      <c r="C192" s="43" t="s">
        <v>5289</v>
      </c>
    </row>
    <row r="193" spans="1:3" x14ac:dyDescent="0.3">
      <c r="A193" s="42" t="s">
        <v>5287</v>
      </c>
      <c r="B193" s="43" t="s">
        <v>1062</v>
      </c>
      <c r="C193" s="43" t="s">
        <v>5290</v>
      </c>
    </row>
    <row r="194" spans="1:3" x14ac:dyDescent="0.3">
      <c r="A194" s="42" t="s">
        <v>5287</v>
      </c>
      <c r="B194" s="43" t="s">
        <v>1058</v>
      </c>
      <c r="C194" s="43" t="s">
        <v>5291</v>
      </c>
    </row>
    <row r="195" spans="1:3" x14ac:dyDescent="0.3">
      <c r="A195" s="42" t="s">
        <v>5287</v>
      </c>
      <c r="B195" s="43" t="s">
        <v>1059</v>
      </c>
      <c r="C195" s="43" t="s">
        <v>5292</v>
      </c>
    </row>
    <row r="196" spans="1:3" x14ac:dyDescent="0.3">
      <c r="A196" s="42" t="s">
        <v>5287</v>
      </c>
      <c r="B196" s="43" t="s">
        <v>1077</v>
      </c>
      <c r="C196" s="43" t="s">
        <v>5293</v>
      </c>
    </row>
    <row r="197" spans="1:3" x14ac:dyDescent="0.3">
      <c r="A197" s="42" t="s">
        <v>5287</v>
      </c>
      <c r="B197" s="43" t="s">
        <v>616</v>
      </c>
      <c r="C197" s="43" t="s">
        <v>5282</v>
      </c>
    </row>
    <row r="198" spans="1:3" x14ac:dyDescent="0.3">
      <c r="A198" s="42"/>
    </row>
    <row r="199" spans="1:3" x14ac:dyDescent="0.3">
      <c r="A199" s="42" t="s">
        <v>5294</v>
      </c>
      <c r="B199" s="43" t="s">
        <v>1075</v>
      </c>
      <c r="C199" s="43" t="s">
        <v>5295</v>
      </c>
    </row>
    <row r="200" spans="1:3" x14ac:dyDescent="0.3">
      <c r="A200" s="42" t="s">
        <v>5294</v>
      </c>
      <c r="B200" s="43" t="s">
        <v>1060</v>
      </c>
      <c r="C200" s="43" t="s">
        <v>5296</v>
      </c>
    </row>
    <row r="201" spans="1:3" x14ac:dyDescent="0.3">
      <c r="A201" s="42" t="s">
        <v>5294</v>
      </c>
      <c r="B201" s="43" t="s">
        <v>1058</v>
      </c>
      <c r="C201" s="43" t="s">
        <v>5297</v>
      </c>
    </row>
    <row r="202" spans="1:3" x14ac:dyDescent="0.3">
      <c r="A202" s="42" t="s">
        <v>5294</v>
      </c>
      <c r="B202" s="43" t="s">
        <v>1070</v>
      </c>
      <c r="C202" s="43" t="s">
        <v>5298</v>
      </c>
    </row>
    <row r="203" spans="1:3" x14ac:dyDescent="0.3">
      <c r="A203" s="42" t="s">
        <v>5294</v>
      </c>
      <c r="B203" s="43" t="s">
        <v>1080</v>
      </c>
      <c r="C203" s="43" t="s">
        <v>5299</v>
      </c>
    </row>
    <row r="204" spans="1:3" x14ac:dyDescent="0.3">
      <c r="A204" s="42" t="s">
        <v>5294</v>
      </c>
      <c r="B204" s="43" t="s">
        <v>616</v>
      </c>
      <c r="C204" s="43" t="s">
        <v>5282</v>
      </c>
    </row>
    <row r="205" spans="1:3" x14ac:dyDescent="0.3">
      <c r="A205" s="42"/>
    </row>
    <row r="206" spans="1:3" x14ac:dyDescent="0.3">
      <c r="A206" s="42" t="s">
        <v>5300</v>
      </c>
      <c r="B206" s="43" t="s">
        <v>1066</v>
      </c>
      <c r="C206" s="43" t="s">
        <v>5301</v>
      </c>
    </row>
    <row r="207" spans="1:3" x14ac:dyDescent="0.3">
      <c r="A207" s="42" t="s">
        <v>5300</v>
      </c>
      <c r="B207" s="43" t="s">
        <v>1061</v>
      </c>
      <c r="C207" s="43" t="s">
        <v>5302</v>
      </c>
    </row>
    <row r="208" spans="1:3" x14ac:dyDescent="0.3">
      <c r="A208" s="42" t="s">
        <v>5300</v>
      </c>
      <c r="B208" s="43" t="s">
        <v>1058</v>
      </c>
      <c r="C208" s="43" t="s">
        <v>5297</v>
      </c>
    </row>
    <row r="209" spans="1:3" x14ac:dyDescent="0.3">
      <c r="A209" s="42" t="s">
        <v>5300</v>
      </c>
      <c r="B209" s="43" t="s">
        <v>1063</v>
      </c>
      <c r="C209" s="43" t="s">
        <v>5303</v>
      </c>
    </row>
    <row r="210" spans="1:3" x14ac:dyDescent="0.3">
      <c r="A210" s="42" t="s">
        <v>5300</v>
      </c>
      <c r="B210" s="43" t="s">
        <v>1071</v>
      </c>
      <c r="C210" s="43" t="s">
        <v>5304</v>
      </c>
    </row>
    <row r="211" spans="1:3" x14ac:dyDescent="0.3">
      <c r="A211" s="42" t="s">
        <v>5300</v>
      </c>
      <c r="B211" s="43" t="s">
        <v>616</v>
      </c>
      <c r="C211" s="43" t="s">
        <v>5282</v>
      </c>
    </row>
    <row r="212" spans="1:3" x14ac:dyDescent="0.3">
      <c r="A212" s="42"/>
    </row>
    <row r="213" spans="1:3" x14ac:dyDescent="0.3">
      <c r="A213" s="42" t="s">
        <v>5305</v>
      </c>
      <c r="B213" s="43" t="s">
        <v>1066</v>
      </c>
      <c r="C213" s="43" t="s">
        <v>5306</v>
      </c>
    </row>
    <row r="214" spans="1:3" x14ac:dyDescent="0.3">
      <c r="A214" s="42" t="s">
        <v>5305</v>
      </c>
      <c r="B214" s="43" t="s">
        <v>1061</v>
      </c>
      <c r="C214" s="43" t="s">
        <v>5307</v>
      </c>
    </row>
    <row r="215" spans="1:3" x14ac:dyDescent="0.3">
      <c r="A215" s="42" t="s">
        <v>5305</v>
      </c>
      <c r="B215" s="43" t="s">
        <v>1058</v>
      </c>
      <c r="C215" s="43" t="s">
        <v>5297</v>
      </c>
    </row>
    <row r="216" spans="1:3" x14ac:dyDescent="0.3">
      <c r="A216" s="42" t="s">
        <v>5305</v>
      </c>
      <c r="B216" s="43" t="s">
        <v>1063</v>
      </c>
      <c r="C216" s="43" t="s">
        <v>5308</v>
      </c>
    </row>
    <row r="217" spans="1:3" x14ac:dyDescent="0.3">
      <c r="A217" s="42" t="s">
        <v>5305</v>
      </c>
      <c r="B217" s="43" t="s">
        <v>1071</v>
      </c>
      <c r="C217" s="43" t="s">
        <v>5309</v>
      </c>
    </row>
    <row r="218" spans="1:3" x14ac:dyDescent="0.3">
      <c r="A218" s="42" t="s">
        <v>5305</v>
      </c>
      <c r="B218" s="43" t="s">
        <v>616</v>
      </c>
      <c r="C218" s="43" t="s">
        <v>5282</v>
      </c>
    </row>
    <row r="219" spans="1:3" x14ac:dyDescent="0.3">
      <c r="A219" s="42"/>
    </row>
    <row r="220" spans="1:3" x14ac:dyDescent="0.3">
      <c r="A220" s="68" t="s">
        <v>4179</v>
      </c>
      <c r="B220" s="155" t="s">
        <v>778</v>
      </c>
      <c r="C220" s="155" t="s">
        <v>4180</v>
      </c>
    </row>
    <row r="221" spans="1:3" x14ac:dyDescent="0.3">
      <c r="A221" s="68" t="s">
        <v>4179</v>
      </c>
      <c r="B221" s="155" t="s">
        <v>801</v>
      </c>
      <c r="C221" s="155" t="s">
        <v>4181</v>
      </c>
    </row>
    <row r="222" spans="1:3" x14ac:dyDescent="0.3">
      <c r="A222" s="68" t="s">
        <v>4179</v>
      </c>
      <c r="B222" s="155" t="s">
        <v>637</v>
      </c>
      <c r="C222" s="155" t="s">
        <v>4182</v>
      </c>
    </row>
    <row r="223" spans="1:3" x14ac:dyDescent="0.3">
      <c r="A223" s="68" t="s">
        <v>4179</v>
      </c>
      <c r="B223" s="155" t="s">
        <v>924</v>
      </c>
      <c r="C223" s="155" t="s">
        <v>4183</v>
      </c>
    </row>
    <row r="224" spans="1:3" x14ac:dyDescent="0.3">
      <c r="A224" s="68" t="s">
        <v>4179</v>
      </c>
      <c r="B224" s="155" t="s">
        <v>779</v>
      </c>
      <c r="C224" s="155" t="s">
        <v>4184</v>
      </c>
    </row>
    <row r="225" spans="1:3" x14ac:dyDescent="0.3">
      <c r="A225" s="68" t="s">
        <v>4179</v>
      </c>
      <c r="B225" s="43" t="s">
        <v>616</v>
      </c>
      <c r="C225" s="138" t="s">
        <v>4043</v>
      </c>
    </row>
    <row r="227" spans="1:3" x14ac:dyDescent="0.3">
      <c r="A227" s="68" t="s">
        <v>4185</v>
      </c>
      <c r="B227" s="155" t="s">
        <v>778</v>
      </c>
      <c r="C227" s="155" t="s">
        <v>4186</v>
      </c>
    </row>
    <row r="228" spans="1:3" x14ac:dyDescent="0.3">
      <c r="A228" s="68" t="s">
        <v>4185</v>
      </c>
      <c r="B228" s="155" t="s">
        <v>801</v>
      </c>
      <c r="C228" s="155" t="s">
        <v>4187</v>
      </c>
    </row>
    <row r="229" spans="1:3" x14ac:dyDescent="0.3">
      <c r="A229" s="68" t="s">
        <v>4185</v>
      </c>
      <c r="B229" s="155" t="s">
        <v>637</v>
      </c>
      <c r="C229" s="155" t="s">
        <v>4188</v>
      </c>
    </row>
    <row r="230" spans="1:3" x14ac:dyDescent="0.3">
      <c r="A230" s="68" t="s">
        <v>4185</v>
      </c>
      <c r="B230" s="155" t="s">
        <v>924</v>
      </c>
      <c r="C230" s="155" t="s">
        <v>4189</v>
      </c>
    </row>
    <row r="231" spans="1:3" x14ac:dyDescent="0.3">
      <c r="A231" s="68" t="s">
        <v>4185</v>
      </c>
      <c r="B231" s="155" t="s">
        <v>779</v>
      </c>
      <c r="C231" s="155" t="s">
        <v>4190</v>
      </c>
    </row>
    <row r="232" spans="1:3" x14ac:dyDescent="0.3">
      <c r="A232" s="68" t="s">
        <v>4185</v>
      </c>
      <c r="B232" s="43" t="s">
        <v>616</v>
      </c>
      <c r="C232" s="138" t="s">
        <v>4043</v>
      </c>
    </row>
    <row r="233" spans="1:3" x14ac:dyDescent="0.3">
      <c r="A233" s="68"/>
      <c r="C233" s="138"/>
    </row>
    <row r="234" spans="1:3" x14ac:dyDescent="0.3">
      <c r="A234" s="43" t="s">
        <v>4191</v>
      </c>
      <c r="B234" s="43" t="s">
        <v>613</v>
      </c>
      <c r="C234" s="43" t="s">
        <v>4192</v>
      </c>
    </row>
    <row r="235" spans="1:3" x14ac:dyDescent="0.3">
      <c r="A235" s="43" t="s">
        <v>4191</v>
      </c>
      <c r="B235" s="43" t="s">
        <v>621</v>
      </c>
      <c r="C235" s="43" t="s">
        <v>4193</v>
      </c>
    </row>
    <row r="236" spans="1:3" x14ac:dyDescent="0.3">
      <c r="A236" s="43" t="s">
        <v>4191</v>
      </c>
      <c r="B236" s="43" t="s">
        <v>736</v>
      </c>
      <c r="C236" s="43" t="s">
        <v>5310</v>
      </c>
    </row>
    <row r="237" spans="1:3" x14ac:dyDescent="0.3">
      <c r="A237" s="43" t="s">
        <v>4191</v>
      </c>
      <c r="B237" s="43" t="s">
        <v>616</v>
      </c>
      <c r="C237" s="138" t="s">
        <v>5282</v>
      </c>
    </row>
    <row r="238" spans="1:3" x14ac:dyDescent="0.3">
      <c r="A238" s="190"/>
      <c r="B238" s="155"/>
      <c r="C238" s="155"/>
    </row>
    <row r="239" spans="1:3" x14ac:dyDescent="0.3">
      <c r="A239" s="43" t="s">
        <v>5311</v>
      </c>
      <c r="B239" s="43" t="s">
        <v>521</v>
      </c>
      <c r="C239" s="43" t="s">
        <v>5312</v>
      </c>
    </row>
    <row r="240" spans="1:3" x14ac:dyDescent="0.3">
      <c r="A240" s="43" t="s">
        <v>5311</v>
      </c>
      <c r="B240" s="43" t="s">
        <v>5313</v>
      </c>
      <c r="C240" s="43" t="s">
        <v>5314</v>
      </c>
    </row>
    <row r="241" spans="1:3" x14ac:dyDescent="0.3">
      <c r="A241" s="43" t="s">
        <v>5311</v>
      </c>
      <c r="B241" s="43" t="s">
        <v>5315</v>
      </c>
      <c r="C241" s="43" t="s">
        <v>5316</v>
      </c>
    </row>
    <row r="242" spans="1:3" x14ac:dyDescent="0.3">
      <c r="A242" s="43" t="s">
        <v>5311</v>
      </c>
      <c r="B242" s="43" t="s">
        <v>616</v>
      </c>
      <c r="C242" s="43" t="s">
        <v>5282</v>
      </c>
    </row>
    <row r="244" spans="1:3" x14ac:dyDescent="0.3">
      <c r="A244" s="43" t="s">
        <v>5317</v>
      </c>
      <c r="B244" s="43" t="s">
        <v>521</v>
      </c>
      <c r="C244" s="43" t="s">
        <v>5312</v>
      </c>
    </row>
    <row r="245" spans="1:3" x14ac:dyDescent="0.3">
      <c r="A245" s="43" t="s">
        <v>5317</v>
      </c>
      <c r="B245" s="43" t="s">
        <v>539</v>
      </c>
      <c r="C245" s="43" t="s">
        <v>5318</v>
      </c>
    </row>
    <row r="246" spans="1:3" x14ac:dyDescent="0.3">
      <c r="A246" s="43" t="s">
        <v>5317</v>
      </c>
      <c r="B246" s="43" t="s">
        <v>590</v>
      </c>
      <c r="C246" s="43" t="s">
        <v>5319</v>
      </c>
    </row>
    <row r="247" spans="1:3" x14ac:dyDescent="0.3">
      <c r="A247" s="43" t="s">
        <v>5317</v>
      </c>
      <c r="B247" s="43" t="s">
        <v>616</v>
      </c>
      <c r="C247" s="43" t="s">
        <v>5282</v>
      </c>
    </row>
    <row r="249" spans="1:3" x14ac:dyDescent="0.3">
      <c r="A249" s="43" t="s">
        <v>5320</v>
      </c>
      <c r="B249" s="43" t="s">
        <v>521</v>
      </c>
      <c r="C249" s="43" t="s">
        <v>5321</v>
      </c>
    </row>
    <row r="250" spans="1:3" x14ac:dyDescent="0.3">
      <c r="A250" s="43" t="s">
        <v>5320</v>
      </c>
      <c r="B250" s="43" t="s">
        <v>539</v>
      </c>
      <c r="C250" s="43" t="s">
        <v>5322</v>
      </c>
    </row>
    <row r="251" spans="1:3" x14ac:dyDescent="0.3">
      <c r="A251" s="43" t="s">
        <v>5320</v>
      </c>
      <c r="B251" s="43" t="s">
        <v>590</v>
      </c>
      <c r="C251" s="43" t="s">
        <v>5323</v>
      </c>
    </row>
    <row r="252" spans="1:3" x14ac:dyDescent="0.3">
      <c r="A252" s="43" t="s">
        <v>5320</v>
      </c>
      <c r="B252" s="43" t="s">
        <v>616</v>
      </c>
      <c r="C252" s="43" t="s">
        <v>5282</v>
      </c>
    </row>
    <row r="253" spans="1:3" x14ac:dyDescent="0.3">
      <c r="A253" s="42"/>
    </row>
    <row r="254" spans="1:3" x14ac:dyDescent="0.3">
      <c r="A254" s="190" t="s">
        <v>4060</v>
      </c>
      <c r="B254" s="155" t="s">
        <v>486</v>
      </c>
      <c r="C254" s="155" t="s">
        <v>4061</v>
      </c>
    </row>
    <row r="255" spans="1:3" x14ac:dyDescent="0.3">
      <c r="A255" s="190" t="s">
        <v>4060</v>
      </c>
      <c r="B255" s="155" t="s">
        <v>492</v>
      </c>
      <c r="C255" s="155" t="s">
        <v>4062</v>
      </c>
    </row>
    <row r="256" spans="1:3" x14ac:dyDescent="0.3">
      <c r="A256" s="68"/>
      <c r="B256" s="155"/>
      <c r="C256" s="155"/>
    </row>
    <row r="257" spans="1:3" x14ac:dyDescent="0.3">
      <c r="A257" s="42" t="s">
        <v>3875</v>
      </c>
      <c r="B257" s="42" t="s">
        <v>3875</v>
      </c>
      <c r="C257" s="42" t="s">
        <v>4258</v>
      </c>
    </row>
    <row r="258" spans="1:3" x14ac:dyDescent="0.3">
      <c r="A258" s="42" t="s">
        <v>3875</v>
      </c>
      <c r="B258" s="42" t="s">
        <v>4259</v>
      </c>
      <c r="C258" s="42" t="s">
        <v>4260</v>
      </c>
    </row>
    <row r="259" spans="1:3" x14ac:dyDescent="0.3">
      <c r="A259" s="42"/>
      <c r="B259" s="42"/>
      <c r="C259" s="42"/>
    </row>
    <row r="260" spans="1:3" x14ac:dyDescent="0.3">
      <c r="A260" s="42" t="s">
        <v>4259</v>
      </c>
      <c r="B260" s="43" t="s">
        <v>5324</v>
      </c>
      <c r="C260" s="42" t="s">
        <v>5325</v>
      </c>
    </row>
    <row r="261" spans="1:3" x14ac:dyDescent="0.3">
      <c r="A261" s="42" t="s">
        <v>4259</v>
      </c>
      <c r="B261" s="43" t="s">
        <v>5326</v>
      </c>
      <c r="C261" s="42" t="s">
        <v>5327</v>
      </c>
    </row>
    <row r="262" spans="1:3" x14ac:dyDescent="0.3">
      <c r="A262" s="42" t="s">
        <v>4259</v>
      </c>
      <c r="B262" s="43" t="s">
        <v>5328</v>
      </c>
      <c r="C262" s="42" t="s">
        <v>5329</v>
      </c>
    </row>
    <row r="263" spans="1:3" x14ac:dyDescent="0.3">
      <c r="A263" s="42" t="s">
        <v>4259</v>
      </c>
      <c r="B263" s="43" t="s">
        <v>867</v>
      </c>
      <c r="C263" s="42" t="s">
        <v>4072</v>
      </c>
    </row>
    <row r="264" spans="1:3" x14ac:dyDescent="0.3">
      <c r="A264" s="42"/>
      <c r="C264" s="42"/>
    </row>
    <row r="265" spans="1:3" x14ac:dyDescent="0.3">
      <c r="A265" s="42" t="s">
        <v>3810</v>
      </c>
      <c r="B265" s="43" t="s">
        <v>5330</v>
      </c>
      <c r="C265" s="42" t="s">
        <v>5331</v>
      </c>
    </row>
    <row r="266" spans="1:3" x14ac:dyDescent="0.3">
      <c r="A266" s="42" t="s">
        <v>3810</v>
      </c>
      <c r="B266" s="43" t="s">
        <v>5324</v>
      </c>
      <c r="C266" s="43" t="s">
        <v>5332</v>
      </c>
    </row>
    <row r="267" spans="1:3" x14ac:dyDescent="0.3">
      <c r="A267" s="42" t="s">
        <v>3810</v>
      </c>
      <c r="B267" s="43" t="s">
        <v>5333</v>
      </c>
      <c r="C267" s="43" t="s">
        <v>5334</v>
      </c>
    </row>
    <row r="268" spans="1:3" x14ac:dyDescent="0.3">
      <c r="A268" s="42" t="s">
        <v>3810</v>
      </c>
      <c r="B268" s="43" t="s">
        <v>5335</v>
      </c>
      <c r="C268" s="43" t="s">
        <v>5336</v>
      </c>
    </row>
    <row r="269" spans="1:3" x14ac:dyDescent="0.3">
      <c r="A269" s="42" t="s">
        <v>3810</v>
      </c>
      <c r="B269" s="43" t="s">
        <v>5337</v>
      </c>
      <c r="C269" s="43" t="s">
        <v>5338</v>
      </c>
    </row>
    <row r="270" spans="1:3" x14ac:dyDescent="0.3">
      <c r="A270" s="42" t="s">
        <v>3810</v>
      </c>
      <c r="B270" s="43" t="s">
        <v>5339</v>
      </c>
      <c r="C270" s="43" t="s">
        <v>5340</v>
      </c>
    </row>
    <row r="271" spans="1:3" x14ac:dyDescent="0.3">
      <c r="A271" s="42" t="s">
        <v>3810</v>
      </c>
      <c r="B271" s="43" t="s">
        <v>5341</v>
      </c>
      <c r="C271" s="43" t="s">
        <v>5342</v>
      </c>
    </row>
    <row r="272" spans="1:3" x14ac:dyDescent="0.3">
      <c r="A272" s="42" t="s">
        <v>3810</v>
      </c>
      <c r="B272" s="43" t="s">
        <v>5343</v>
      </c>
      <c r="C272" s="43" t="s">
        <v>5344</v>
      </c>
    </row>
    <row r="273" spans="1:3" x14ac:dyDescent="0.3">
      <c r="A273" s="42" t="s">
        <v>3810</v>
      </c>
      <c r="B273" s="43" t="s">
        <v>5345</v>
      </c>
      <c r="C273" s="43" t="s">
        <v>5346</v>
      </c>
    </row>
    <row r="274" spans="1:3" x14ac:dyDescent="0.3">
      <c r="A274" s="42" t="s">
        <v>3810</v>
      </c>
      <c r="B274" s="43" t="s">
        <v>5347</v>
      </c>
      <c r="C274" s="43" t="s">
        <v>5348</v>
      </c>
    </row>
    <row r="275" spans="1:3" x14ac:dyDescent="0.3">
      <c r="A275" s="42" t="s">
        <v>3810</v>
      </c>
      <c r="B275" s="43" t="s">
        <v>5349</v>
      </c>
      <c r="C275" s="43" t="s">
        <v>5350</v>
      </c>
    </row>
    <row r="276" spans="1:3" x14ac:dyDescent="0.3">
      <c r="A276" s="42" t="s">
        <v>3810</v>
      </c>
      <c r="B276" s="43" t="s">
        <v>5351</v>
      </c>
      <c r="C276" s="43" t="s">
        <v>5352</v>
      </c>
    </row>
    <row r="277" spans="1:3" x14ac:dyDescent="0.3">
      <c r="A277" s="42" t="s">
        <v>3810</v>
      </c>
      <c r="B277" s="43" t="s">
        <v>867</v>
      </c>
      <c r="C277" s="43" t="s">
        <v>4042</v>
      </c>
    </row>
    <row r="278" spans="1:3" x14ac:dyDescent="0.3">
      <c r="A278" s="190"/>
      <c r="B278" s="155"/>
      <c r="C278" s="155"/>
    </row>
    <row r="279" spans="1:3" x14ac:dyDescent="0.3">
      <c r="A279" s="190" t="s">
        <v>5353</v>
      </c>
      <c r="B279" s="155" t="s">
        <v>5354</v>
      </c>
      <c r="C279" s="155" t="s">
        <v>5355</v>
      </c>
    </row>
    <row r="280" spans="1:3" x14ac:dyDescent="0.3">
      <c r="A280" s="190" t="s">
        <v>5353</v>
      </c>
      <c r="B280" s="155" t="s">
        <v>5356</v>
      </c>
      <c r="C280" s="155" t="s">
        <v>5357</v>
      </c>
    </row>
    <row r="281" spans="1:3" x14ac:dyDescent="0.3">
      <c r="A281" s="190" t="s">
        <v>5353</v>
      </c>
      <c r="B281" s="155" t="s">
        <v>5358</v>
      </c>
      <c r="C281" s="155" t="s">
        <v>5359</v>
      </c>
    </row>
    <row r="282" spans="1:3" x14ac:dyDescent="0.3">
      <c r="A282" s="190" t="s">
        <v>5353</v>
      </c>
      <c r="B282" s="155" t="s">
        <v>5360</v>
      </c>
      <c r="C282" s="155" t="s">
        <v>5361</v>
      </c>
    </row>
    <row r="283" spans="1:3" x14ac:dyDescent="0.3">
      <c r="A283" s="190" t="s">
        <v>5353</v>
      </c>
      <c r="B283" s="155" t="s">
        <v>867</v>
      </c>
      <c r="C283" s="155" t="s">
        <v>4072</v>
      </c>
    </row>
    <row r="284" spans="1:3" x14ac:dyDescent="0.3">
      <c r="A284" s="190"/>
      <c r="B284" s="155"/>
      <c r="C284" s="155"/>
    </row>
    <row r="285" spans="1:3" x14ac:dyDescent="0.3">
      <c r="A285" s="190" t="s">
        <v>5362</v>
      </c>
      <c r="B285" s="155" t="s">
        <v>5354</v>
      </c>
      <c r="C285" s="155" t="s">
        <v>5363</v>
      </c>
    </row>
    <row r="286" spans="1:3" x14ac:dyDescent="0.3">
      <c r="A286" s="190" t="s">
        <v>5362</v>
      </c>
      <c r="B286" s="155" t="s">
        <v>5364</v>
      </c>
      <c r="C286" s="155" t="s">
        <v>5365</v>
      </c>
    </row>
    <row r="287" spans="1:3" x14ac:dyDescent="0.3">
      <c r="A287" s="190" t="s">
        <v>5362</v>
      </c>
      <c r="B287" s="155" t="s">
        <v>5358</v>
      </c>
      <c r="C287" s="155" t="s">
        <v>5366</v>
      </c>
    </row>
    <row r="288" spans="1:3" x14ac:dyDescent="0.3">
      <c r="A288" s="190" t="s">
        <v>5362</v>
      </c>
      <c r="B288" s="155" t="s">
        <v>867</v>
      </c>
      <c r="C288" s="155" t="s">
        <v>4072</v>
      </c>
    </row>
    <row r="289" spans="1:3" x14ac:dyDescent="0.3">
      <c r="A289" s="190"/>
      <c r="B289" s="155"/>
      <c r="C289" s="155"/>
    </row>
    <row r="290" spans="1:3" x14ac:dyDescent="0.3">
      <c r="A290" s="190" t="s">
        <v>5367</v>
      </c>
      <c r="B290" s="155" t="s">
        <v>5368</v>
      </c>
      <c r="C290" s="155" t="s">
        <v>5369</v>
      </c>
    </row>
    <row r="291" spans="1:3" x14ac:dyDescent="0.3">
      <c r="A291" s="190" t="s">
        <v>5367</v>
      </c>
      <c r="B291" s="155" t="s">
        <v>5358</v>
      </c>
      <c r="C291" s="155" t="s">
        <v>5370</v>
      </c>
    </row>
    <row r="292" spans="1:3" x14ac:dyDescent="0.3">
      <c r="A292" s="190" t="s">
        <v>5367</v>
      </c>
      <c r="B292" s="155" t="s">
        <v>5371</v>
      </c>
      <c r="C292" s="155" t="s">
        <v>5372</v>
      </c>
    </row>
    <row r="293" spans="1:3" x14ac:dyDescent="0.3">
      <c r="A293" s="190" t="s">
        <v>5367</v>
      </c>
      <c r="B293" s="155" t="s">
        <v>867</v>
      </c>
      <c r="C293" s="155" t="s">
        <v>4072</v>
      </c>
    </row>
    <row r="294" spans="1:3" x14ac:dyDescent="0.3">
      <c r="A294" s="190"/>
      <c r="B294" s="155"/>
      <c r="C294" s="155"/>
    </row>
    <row r="295" spans="1:3" s="68" customFormat="1" x14ac:dyDescent="0.3">
      <c r="A295" s="68" t="s">
        <v>37</v>
      </c>
      <c r="B295" s="68" t="s">
        <v>897</v>
      </c>
      <c r="C295" s="68" t="s">
        <v>4287</v>
      </c>
    </row>
    <row r="296" spans="1:3" s="68" customFormat="1" x14ac:dyDescent="0.3">
      <c r="A296" s="68" t="s">
        <v>37</v>
      </c>
      <c r="B296" s="68" t="s">
        <v>823</v>
      </c>
      <c r="C296" s="68" t="s">
        <v>4288</v>
      </c>
    </row>
    <row r="297" spans="1:3" s="68" customFormat="1" x14ac:dyDescent="0.3">
      <c r="A297" s="68" t="s">
        <v>37</v>
      </c>
      <c r="B297" s="68" t="s">
        <v>666</v>
      </c>
      <c r="C297" s="68" t="s">
        <v>666</v>
      </c>
    </row>
    <row r="298" spans="1:3" s="68" customFormat="1" x14ac:dyDescent="0.3">
      <c r="A298" s="68" t="s">
        <v>37</v>
      </c>
      <c r="B298" s="68" t="s">
        <v>792</v>
      </c>
      <c r="C298" s="68" t="s">
        <v>792</v>
      </c>
    </row>
    <row r="299" spans="1:3" s="68" customFormat="1" x14ac:dyDescent="0.3">
      <c r="A299" s="68" t="s">
        <v>37</v>
      </c>
      <c r="B299" s="68" t="s">
        <v>581</v>
      </c>
      <c r="C299" s="68" t="s">
        <v>4289</v>
      </c>
    </row>
    <row r="300" spans="1:3" s="68" customFormat="1" x14ac:dyDescent="0.3">
      <c r="A300" s="68" t="s">
        <v>37</v>
      </c>
      <c r="B300" s="68" t="s">
        <v>629</v>
      </c>
      <c r="C300" s="68" t="s">
        <v>629</v>
      </c>
    </row>
    <row r="301" spans="1:3" s="68" customFormat="1" x14ac:dyDescent="0.3">
      <c r="A301" s="68" t="s">
        <v>37</v>
      </c>
      <c r="B301" s="68" t="s">
        <v>705</v>
      </c>
      <c r="C301" s="68" t="s">
        <v>4290</v>
      </c>
    </row>
    <row r="302" spans="1:3" s="68" customFormat="1" x14ac:dyDescent="0.3">
      <c r="A302" s="68" t="s">
        <v>37</v>
      </c>
      <c r="B302" s="68" t="s">
        <v>677</v>
      </c>
      <c r="C302" s="68" t="s">
        <v>677</v>
      </c>
    </row>
    <row r="303" spans="1:3" s="68" customFormat="1" x14ac:dyDescent="0.3">
      <c r="A303" s="68" t="s">
        <v>37</v>
      </c>
      <c r="B303" s="68" t="s">
        <v>901</v>
      </c>
      <c r="C303" s="68" t="s">
        <v>4291</v>
      </c>
    </row>
    <row r="304" spans="1:3" s="68" customFormat="1" x14ac:dyDescent="0.3">
      <c r="A304" s="68" t="s">
        <v>37</v>
      </c>
      <c r="B304" s="68" t="s">
        <v>477</v>
      </c>
      <c r="C304" s="68" t="s">
        <v>4292</v>
      </c>
    </row>
    <row r="305" spans="1:4" s="68" customFormat="1" x14ac:dyDescent="0.3"/>
    <row r="306" spans="1:4" s="68" customFormat="1" x14ac:dyDescent="0.3">
      <c r="A306" s="68" t="s">
        <v>38</v>
      </c>
      <c r="B306" s="68" t="s">
        <v>4293</v>
      </c>
      <c r="C306" s="68" t="s">
        <v>4293</v>
      </c>
      <c r="D306" s="68" t="s">
        <v>897</v>
      </c>
    </row>
    <row r="307" spans="1:4" s="68" customFormat="1" x14ac:dyDescent="0.3">
      <c r="A307" s="68" t="s">
        <v>38</v>
      </c>
      <c r="B307" s="68" t="s">
        <v>4294</v>
      </c>
      <c r="C307" s="68" t="s">
        <v>4295</v>
      </c>
      <c r="D307" s="68" t="s">
        <v>897</v>
      </c>
    </row>
    <row r="308" spans="1:4" s="68" customFormat="1" x14ac:dyDescent="0.3">
      <c r="A308" s="68" t="s">
        <v>38</v>
      </c>
      <c r="B308" s="68" t="s">
        <v>4296</v>
      </c>
      <c r="C308" s="68" t="s">
        <v>4296</v>
      </c>
      <c r="D308" s="68" t="s">
        <v>897</v>
      </c>
    </row>
    <row r="309" spans="1:4" s="68" customFormat="1" x14ac:dyDescent="0.3">
      <c r="A309" s="68" t="s">
        <v>38</v>
      </c>
      <c r="B309" s="68" t="s">
        <v>4297</v>
      </c>
      <c r="C309" s="68" t="s">
        <v>4297</v>
      </c>
      <c r="D309" s="68" t="s">
        <v>897</v>
      </c>
    </row>
    <row r="310" spans="1:4" s="68" customFormat="1" x14ac:dyDescent="0.3">
      <c r="A310" s="68" t="s">
        <v>38</v>
      </c>
      <c r="B310" s="68" t="s">
        <v>4298</v>
      </c>
      <c r="C310" s="68" t="s">
        <v>4298</v>
      </c>
      <c r="D310" s="68" t="s">
        <v>897</v>
      </c>
    </row>
    <row r="311" spans="1:4" s="68" customFormat="1" x14ac:dyDescent="0.3">
      <c r="A311" s="68" t="s">
        <v>38</v>
      </c>
      <c r="B311" s="68" t="s">
        <v>898</v>
      </c>
      <c r="C311" s="68" t="s">
        <v>898</v>
      </c>
      <c r="D311" s="68" t="s">
        <v>897</v>
      </c>
    </row>
    <row r="312" spans="1:4" s="68" customFormat="1" x14ac:dyDescent="0.3">
      <c r="A312" s="68" t="s">
        <v>38</v>
      </c>
      <c r="B312" s="68" t="s">
        <v>883</v>
      </c>
      <c r="C312" s="68" t="s">
        <v>883</v>
      </c>
      <c r="D312" s="68" t="s">
        <v>823</v>
      </c>
    </row>
    <row r="313" spans="1:4" s="68" customFormat="1" x14ac:dyDescent="0.3">
      <c r="A313" s="68" t="s">
        <v>38</v>
      </c>
      <c r="B313" s="68" t="s">
        <v>4299</v>
      </c>
      <c r="C313" s="68" t="s">
        <v>4299</v>
      </c>
      <c r="D313" s="68" t="s">
        <v>823</v>
      </c>
    </row>
    <row r="314" spans="1:4" s="68" customFormat="1" x14ac:dyDescent="0.3">
      <c r="A314" s="68" t="s">
        <v>38</v>
      </c>
      <c r="B314" s="68" t="s">
        <v>890</v>
      </c>
      <c r="C314" s="68" t="s">
        <v>4300</v>
      </c>
      <c r="D314" s="68" t="s">
        <v>823</v>
      </c>
    </row>
    <row r="315" spans="1:4" s="68" customFormat="1" x14ac:dyDescent="0.3">
      <c r="A315" s="68" t="s">
        <v>38</v>
      </c>
      <c r="B315" s="68" t="s">
        <v>4301</v>
      </c>
      <c r="C315" s="68" t="s">
        <v>4302</v>
      </c>
      <c r="D315" s="68" t="s">
        <v>823</v>
      </c>
    </row>
    <row r="316" spans="1:4" s="68" customFormat="1" x14ac:dyDescent="0.3">
      <c r="A316" s="68" t="s">
        <v>38</v>
      </c>
      <c r="B316" s="68" t="s">
        <v>838</v>
      </c>
      <c r="C316" s="68" t="s">
        <v>4303</v>
      </c>
      <c r="D316" s="68" t="s">
        <v>823</v>
      </c>
    </row>
    <row r="317" spans="1:4" s="68" customFormat="1" x14ac:dyDescent="0.3">
      <c r="A317" s="68" t="s">
        <v>38</v>
      </c>
      <c r="B317" s="68" t="s">
        <v>4304</v>
      </c>
      <c r="C317" s="68" t="s">
        <v>4304</v>
      </c>
      <c r="D317" s="68" t="s">
        <v>823</v>
      </c>
    </row>
    <row r="318" spans="1:4" s="68" customFormat="1" x14ac:dyDescent="0.3">
      <c r="A318" s="68" t="s">
        <v>38</v>
      </c>
      <c r="B318" s="68" t="s">
        <v>824</v>
      </c>
      <c r="C318" s="68" t="s">
        <v>824</v>
      </c>
      <c r="D318" s="68" t="s">
        <v>823</v>
      </c>
    </row>
    <row r="319" spans="1:4" s="68" customFormat="1" x14ac:dyDescent="0.3">
      <c r="A319" s="68" t="s">
        <v>38</v>
      </c>
      <c r="B319" s="68" t="s">
        <v>910</v>
      </c>
      <c r="C319" s="68" t="s">
        <v>910</v>
      </c>
      <c r="D319" s="68" t="s">
        <v>823</v>
      </c>
    </row>
    <row r="320" spans="1:4" s="68" customFormat="1" x14ac:dyDescent="0.3">
      <c r="A320" s="68" t="s">
        <v>38</v>
      </c>
      <c r="B320" s="68" t="s">
        <v>926</v>
      </c>
      <c r="C320" s="68" t="s">
        <v>926</v>
      </c>
      <c r="D320" s="68" t="s">
        <v>666</v>
      </c>
    </row>
    <row r="321" spans="1:4" s="68" customFormat="1" x14ac:dyDescent="0.3">
      <c r="A321" s="68" t="s">
        <v>38</v>
      </c>
      <c r="B321" s="68" t="s">
        <v>4305</v>
      </c>
      <c r="C321" s="68" t="s">
        <v>4305</v>
      </c>
      <c r="D321" s="68" t="s">
        <v>666</v>
      </c>
    </row>
    <row r="322" spans="1:4" s="68" customFormat="1" x14ac:dyDescent="0.3">
      <c r="A322" s="68" t="s">
        <v>38</v>
      </c>
      <c r="B322" s="68" t="s">
        <v>846</v>
      </c>
      <c r="C322" s="68" t="s">
        <v>4306</v>
      </c>
      <c r="D322" s="68" t="s">
        <v>666</v>
      </c>
    </row>
    <row r="323" spans="1:4" s="68" customFormat="1" x14ac:dyDescent="0.3">
      <c r="A323" s="68" t="s">
        <v>38</v>
      </c>
      <c r="B323" s="68" t="s">
        <v>4307</v>
      </c>
      <c r="C323" s="68" t="s">
        <v>4308</v>
      </c>
      <c r="D323" s="68" t="s">
        <v>666</v>
      </c>
    </row>
    <row r="324" spans="1:4" s="68" customFormat="1" x14ac:dyDescent="0.3">
      <c r="A324" s="68" t="s">
        <v>38</v>
      </c>
      <c r="B324" s="68" t="s">
        <v>4309</v>
      </c>
      <c r="C324" s="68" t="s">
        <v>4309</v>
      </c>
      <c r="D324" s="68" t="s">
        <v>666</v>
      </c>
    </row>
    <row r="325" spans="1:4" s="68" customFormat="1" x14ac:dyDescent="0.3">
      <c r="A325" s="68" t="s">
        <v>38</v>
      </c>
      <c r="B325" s="68" t="s">
        <v>667</v>
      </c>
      <c r="C325" s="68" t="s">
        <v>667</v>
      </c>
      <c r="D325" s="68" t="s">
        <v>666</v>
      </c>
    </row>
    <row r="326" spans="1:4" s="68" customFormat="1" x14ac:dyDescent="0.3">
      <c r="A326" s="68" t="s">
        <v>38</v>
      </c>
      <c r="B326" s="68" t="s">
        <v>4310</v>
      </c>
      <c r="C326" s="68" t="s">
        <v>4310</v>
      </c>
      <c r="D326" s="68" t="s">
        <v>666</v>
      </c>
    </row>
    <row r="327" spans="1:4" s="68" customFormat="1" x14ac:dyDescent="0.3">
      <c r="A327" s="68" t="s">
        <v>38</v>
      </c>
      <c r="B327" s="68" t="s">
        <v>4311</v>
      </c>
      <c r="C327" s="68" t="s">
        <v>4311</v>
      </c>
      <c r="D327" s="68" t="s">
        <v>666</v>
      </c>
    </row>
    <row r="328" spans="1:4" s="68" customFormat="1" x14ac:dyDescent="0.3">
      <c r="A328" s="68" t="s">
        <v>38</v>
      </c>
      <c r="B328" s="68" t="s">
        <v>4312</v>
      </c>
      <c r="C328" s="68" t="s">
        <v>4312</v>
      </c>
      <c r="D328" s="68" t="s">
        <v>666</v>
      </c>
    </row>
    <row r="329" spans="1:4" s="68" customFormat="1" x14ac:dyDescent="0.3">
      <c r="A329" s="68" t="s">
        <v>38</v>
      </c>
      <c r="B329" s="68" t="s">
        <v>4313</v>
      </c>
      <c r="C329" s="68" t="s">
        <v>4314</v>
      </c>
      <c r="D329" s="68" t="s">
        <v>666</v>
      </c>
    </row>
    <row r="330" spans="1:4" s="68" customFormat="1" x14ac:dyDescent="0.3">
      <c r="A330" s="68" t="s">
        <v>38</v>
      </c>
      <c r="B330" s="68" t="s">
        <v>4315</v>
      </c>
      <c r="C330" s="68" t="s">
        <v>4315</v>
      </c>
      <c r="D330" s="68" t="s">
        <v>666</v>
      </c>
    </row>
    <row r="331" spans="1:4" s="68" customFormat="1" x14ac:dyDescent="0.3">
      <c r="A331" s="68" t="s">
        <v>38</v>
      </c>
      <c r="B331" s="68" t="s">
        <v>4316</v>
      </c>
      <c r="C331" s="68" t="s">
        <v>4316</v>
      </c>
      <c r="D331" s="68" t="s">
        <v>792</v>
      </c>
    </row>
    <row r="332" spans="1:4" s="68" customFormat="1" x14ac:dyDescent="0.3">
      <c r="A332" s="68" t="s">
        <v>38</v>
      </c>
      <c r="B332" s="68" t="s">
        <v>4317</v>
      </c>
      <c r="C332" s="68" t="s">
        <v>4317</v>
      </c>
      <c r="D332" s="68" t="s">
        <v>792</v>
      </c>
    </row>
    <row r="333" spans="1:4" s="68" customFormat="1" x14ac:dyDescent="0.3">
      <c r="A333" s="68" t="s">
        <v>38</v>
      </c>
      <c r="B333" s="68" t="s">
        <v>793</v>
      </c>
      <c r="C333" s="68" t="s">
        <v>4318</v>
      </c>
      <c r="D333" s="68" t="s">
        <v>792</v>
      </c>
    </row>
    <row r="334" spans="1:4" s="68" customFormat="1" x14ac:dyDescent="0.3">
      <c r="A334" s="68" t="s">
        <v>38</v>
      </c>
      <c r="B334" s="68" t="s">
        <v>828</v>
      </c>
      <c r="C334" s="68" t="s">
        <v>4319</v>
      </c>
      <c r="D334" s="68" t="s">
        <v>792</v>
      </c>
    </row>
    <row r="335" spans="1:4" s="68" customFormat="1" x14ac:dyDescent="0.3">
      <c r="A335" s="68" t="s">
        <v>38</v>
      </c>
      <c r="B335" s="68" t="s">
        <v>4320</v>
      </c>
      <c r="C335" s="68" t="s">
        <v>4321</v>
      </c>
      <c r="D335" s="68" t="s">
        <v>792</v>
      </c>
    </row>
    <row r="336" spans="1:4" s="68" customFormat="1" x14ac:dyDescent="0.3">
      <c r="A336" s="68" t="s">
        <v>38</v>
      </c>
      <c r="B336" s="68" t="s">
        <v>4322</v>
      </c>
      <c r="C336" s="68" t="s">
        <v>4322</v>
      </c>
      <c r="D336" s="68" t="s">
        <v>792</v>
      </c>
    </row>
    <row r="337" spans="1:4" s="68" customFormat="1" x14ac:dyDescent="0.3">
      <c r="A337" s="68" t="s">
        <v>38</v>
      </c>
      <c r="B337" s="68" t="s">
        <v>4323</v>
      </c>
      <c r="C337" s="68" t="s">
        <v>4324</v>
      </c>
      <c r="D337" s="68" t="s">
        <v>792</v>
      </c>
    </row>
    <row r="338" spans="1:4" s="68" customFormat="1" x14ac:dyDescent="0.3">
      <c r="A338" s="68" t="s">
        <v>38</v>
      </c>
      <c r="B338" s="68" t="s">
        <v>4325</v>
      </c>
      <c r="C338" s="68" t="s">
        <v>4326</v>
      </c>
      <c r="D338" s="68" t="s">
        <v>792</v>
      </c>
    </row>
    <row r="339" spans="1:4" s="68" customFormat="1" x14ac:dyDescent="0.3">
      <c r="A339" s="68" t="s">
        <v>38</v>
      </c>
      <c r="B339" s="68" t="s">
        <v>672</v>
      </c>
      <c r="C339" s="68" t="s">
        <v>4327</v>
      </c>
      <c r="D339" s="68" t="s">
        <v>581</v>
      </c>
    </row>
    <row r="340" spans="1:4" s="68" customFormat="1" x14ac:dyDescent="0.3">
      <c r="A340" s="68" t="s">
        <v>38</v>
      </c>
      <c r="B340" s="68" t="s">
        <v>755</v>
      </c>
      <c r="C340" s="68" t="s">
        <v>4328</v>
      </c>
      <c r="D340" s="68" t="s">
        <v>581</v>
      </c>
    </row>
    <row r="341" spans="1:4" s="68" customFormat="1" x14ac:dyDescent="0.3">
      <c r="A341" s="68" t="s">
        <v>38</v>
      </c>
      <c r="B341" s="68" t="s">
        <v>610</v>
      </c>
      <c r="C341" s="68" t="s">
        <v>4329</v>
      </c>
      <c r="D341" s="68" t="s">
        <v>581</v>
      </c>
    </row>
    <row r="342" spans="1:4" s="68" customFormat="1" x14ac:dyDescent="0.3">
      <c r="A342" s="68" t="s">
        <v>38</v>
      </c>
      <c r="B342" s="68" t="s">
        <v>850</v>
      </c>
      <c r="C342" s="68" t="s">
        <v>4330</v>
      </c>
      <c r="D342" s="68" t="s">
        <v>581</v>
      </c>
    </row>
    <row r="343" spans="1:4" s="68" customFormat="1" x14ac:dyDescent="0.3">
      <c r="A343" s="68" t="s">
        <v>38</v>
      </c>
      <c r="B343" s="68" t="s">
        <v>582</v>
      </c>
      <c r="C343" s="68" t="s">
        <v>4331</v>
      </c>
      <c r="D343" s="68" t="s">
        <v>581</v>
      </c>
    </row>
    <row r="344" spans="1:4" s="68" customFormat="1" x14ac:dyDescent="0.3">
      <c r="A344" s="68" t="s">
        <v>38</v>
      </c>
      <c r="B344" s="68" t="s">
        <v>920</v>
      </c>
      <c r="C344" s="68" t="s">
        <v>920</v>
      </c>
      <c r="D344" s="68" t="s">
        <v>629</v>
      </c>
    </row>
    <row r="345" spans="1:4" s="68" customFormat="1" x14ac:dyDescent="0.3">
      <c r="A345" s="68" t="s">
        <v>38</v>
      </c>
      <c r="B345" s="68" t="s">
        <v>4332</v>
      </c>
      <c r="C345" s="68" t="s">
        <v>4332</v>
      </c>
      <c r="D345" s="68" t="s">
        <v>629</v>
      </c>
    </row>
    <row r="346" spans="1:4" s="68" customFormat="1" x14ac:dyDescent="0.3">
      <c r="A346" s="68" t="s">
        <v>38</v>
      </c>
      <c r="B346" s="68" t="s">
        <v>906</v>
      </c>
      <c r="C346" s="68" t="s">
        <v>906</v>
      </c>
      <c r="D346" s="68" t="s">
        <v>629</v>
      </c>
    </row>
    <row r="347" spans="1:4" s="68" customFormat="1" x14ac:dyDescent="0.3">
      <c r="A347" s="68" t="s">
        <v>38</v>
      </c>
      <c r="B347" s="68" t="s">
        <v>915</v>
      </c>
      <c r="C347" s="68" t="s">
        <v>915</v>
      </c>
      <c r="D347" s="68" t="s">
        <v>629</v>
      </c>
    </row>
    <row r="348" spans="1:4" s="68" customFormat="1" x14ac:dyDescent="0.3">
      <c r="A348" s="68" t="s">
        <v>38</v>
      </c>
      <c r="B348" s="68" t="s">
        <v>4333</v>
      </c>
      <c r="C348" s="68" t="s">
        <v>4333</v>
      </c>
      <c r="D348" s="68" t="s">
        <v>629</v>
      </c>
    </row>
    <row r="349" spans="1:4" s="68" customFormat="1" x14ac:dyDescent="0.3">
      <c r="A349" s="68" t="s">
        <v>38</v>
      </c>
      <c r="B349" s="68" t="s">
        <v>810</v>
      </c>
      <c r="C349" s="68" t="s">
        <v>810</v>
      </c>
      <c r="D349" s="68" t="s">
        <v>629</v>
      </c>
    </row>
    <row r="350" spans="1:4" s="68" customFormat="1" x14ac:dyDescent="0.3">
      <c r="A350" s="68" t="s">
        <v>38</v>
      </c>
      <c r="B350" s="68" t="s">
        <v>887</v>
      </c>
      <c r="C350" s="68" t="s">
        <v>887</v>
      </c>
      <c r="D350" s="68" t="s">
        <v>629</v>
      </c>
    </row>
    <row r="351" spans="1:4" s="68" customFormat="1" x14ac:dyDescent="0.3">
      <c r="A351" s="68" t="s">
        <v>38</v>
      </c>
      <c r="B351" s="68" t="s">
        <v>785</v>
      </c>
      <c r="C351" s="68" t="s">
        <v>785</v>
      </c>
      <c r="D351" s="68" t="s">
        <v>629</v>
      </c>
    </row>
    <row r="352" spans="1:4" s="68" customFormat="1" x14ac:dyDescent="0.3">
      <c r="A352" s="68" t="s">
        <v>38</v>
      </c>
      <c r="B352" s="68" t="s">
        <v>630</v>
      </c>
      <c r="C352" s="68" t="s">
        <v>630</v>
      </c>
      <c r="D352" s="68" t="s">
        <v>629</v>
      </c>
    </row>
    <row r="353" spans="1:4" s="68" customFormat="1" x14ac:dyDescent="0.3">
      <c r="A353" s="68" t="s">
        <v>38</v>
      </c>
      <c r="B353" s="68" t="s">
        <v>4334</v>
      </c>
      <c r="C353" s="68" t="s">
        <v>4334</v>
      </c>
      <c r="D353" s="68" t="s">
        <v>705</v>
      </c>
    </row>
    <row r="354" spans="1:4" s="68" customFormat="1" x14ac:dyDescent="0.3">
      <c r="A354" s="68" t="s">
        <v>38</v>
      </c>
      <c r="B354" s="68" t="s">
        <v>773</v>
      </c>
      <c r="C354" s="68" t="s">
        <v>773</v>
      </c>
      <c r="D354" s="68" t="s">
        <v>705</v>
      </c>
    </row>
    <row r="355" spans="1:4" s="68" customFormat="1" x14ac:dyDescent="0.3">
      <c r="A355" s="68" t="s">
        <v>38</v>
      </c>
      <c r="B355" s="68" t="s">
        <v>4335</v>
      </c>
      <c r="C355" s="68" t="s">
        <v>4335</v>
      </c>
      <c r="D355" s="68" t="s">
        <v>705</v>
      </c>
    </row>
    <row r="356" spans="1:4" s="68" customFormat="1" x14ac:dyDescent="0.3">
      <c r="A356" s="68" t="s">
        <v>38</v>
      </c>
      <c r="B356" s="68" t="s">
        <v>3996</v>
      </c>
      <c r="C356" s="68" t="s">
        <v>4336</v>
      </c>
      <c r="D356" s="68" t="s">
        <v>705</v>
      </c>
    </row>
    <row r="357" spans="1:4" s="68" customFormat="1" x14ac:dyDescent="0.3">
      <c r="A357" s="68" t="s">
        <v>38</v>
      </c>
      <c r="B357" s="68" t="s">
        <v>706</v>
      </c>
      <c r="C357" s="68" t="s">
        <v>706</v>
      </c>
      <c r="D357" s="68" t="s">
        <v>705</v>
      </c>
    </row>
    <row r="358" spans="1:4" s="68" customFormat="1" x14ac:dyDescent="0.3">
      <c r="A358" s="68" t="s">
        <v>38</v>
      </c>
      <c r="B358" s="68" t="s">
        <v>3995</v>
      </c>
      <c r="C358" s="68" t="s">
        <v>3995</v>
      </c>
      <c r="D358" s="68" t="s">
        <v>705</v>
      </c>
    </row>
    <row r="359" spans="1:4" s="68" customFormat="1" x14ac:dyDescent="0.3">
      <c r="A359" s="68" t="s">
        <v>38</v>
      </c>
      <c r="B359" s="68" t="s">
        <v>718</v>
      </c>
      <c r="C359" s="68" t="s">
        <v>718</v>
      </c>
      <c r="D359" s="68" t="s">
        <v>705</v>
      </c>
    </row>
    <row r="360" spans="1:4" s="68" customFormat="1" x14ac:dyDescent="0.3">
      <c r="A360" s="68" t="s">
        <v>38</v>
      </c>
      <c r="B360" s="68" t="s">
        <v>4337</v>
      </c>
      <c r="C360" s="68" t="s">
        <v>4337</v>
      </c>
      <c r="D360" s="68" t="s">
        <v>705</v>
      </c>
    </row>
    <row r="361" spans="1:4" s="68" customFormat="1" x14ac:dyDescent="0.3">
      <c r="A361" s="68" t="s">
        <v>38</v>
      </c>
      <c r="B361" s="68" t="s">
        <v>4338</v>
      </c>
      <c r="C361" s="68" t="s">
        <v>4338</v>
      </c>
      <c r="D361" s="68" t="s">
        <v>705</v>
      </c>
    </row>
    <row r="362" spans="1:4" s="68" customFormat="1" x14ac:dyDescent="0.3">
      <c r="A362" s="68" t="s">
        <v>38</v>
      </c>
      <c r="B362" s="68" t="s">
        <v>4339</v>
      </c>
      <c r="C362" s="68" t="s">
        <v>4339</v>
      </c>
      <c r="D362" s="68" t="s">
        <v>705</v>
      </c>
    </row>
    <row r="363" spans="1:4" s="68" customFormat="1" x14ac:dyDescent="0.3">
      <c r="A363" s="68" t="s">
        <v>38</v>
      </c>
      <c r="B363" s="68" t="s">
        <v>4340</v>
      </c>
      <c r="C363" s="68" t="s">
        <v>4340</v>
      </c>
      <c r="D363" s="68" t="s">
        <v>705</v>
      </c>
    </row>
    <row r="364" spans="1:4" s="68" customFormat="1" x14ac:dyDescent="0.3">
      <c r="A364" s="68" t="s">
        <v>38</v>
      </c>
      <c r="B364" s="68" t="s">
        <v>3997</v>
      </c>
      <c r="C364" s="68" t="s">
        <v>3997</v>
      </c>
      <c r="D364" s="68" t="s">
        <v>705</v>
      </c>
    </row>
    <row r="365" spans="1:4" s="68" customFormat="1" x14ac:dyDescent="0.3">
      <c r="A365" s="68" t="s">
        <v>38</v>
      </c>
      <c r="B365" s="68" t="s">
        <v>752</v>
      </c>
      <c r="C365" s="68" t="s">
        <v>4341</v>
      </c>
      <c r="D365" s="68" t="s">
        <v>677</v>
      </c>
    </row>
    <row r="366" spans="1:4" s="68" customFormat="1" x14ac:dyDescent="0.3">
      <c r="A366" s="68" t="s">
        <v>38</v>
      </c>
      <c r="B366" s="68" t="s">
        <v>745</v>
      </c>
      <c r="C366" s="68" t="s">
        <v>4342</v>
      </c>
      <c r="D366" s="68" t="s">
        <v>677</v>
      </c>
    </row>
    <row r="367" spans="1:4" s="68" customFormat="1" x14ac:dyDescent="0.3">
      <c r="A367" s="68" t="s">
        <v>38</v>
      </c>
      <c r="B367" s="68" t="s">
        <v>737</v>
      </c>
      <c r="C367" s="68" t="s">
        <v>4343</v>
      </c>
      <c r="D367" s="68" t="s">
        <v>677</v>
      </c>
    </row>
    <row r="368" spans="1:4" s="68" customFormat="1" x14ac:dyDescent="0.3">
      <c r="A368" s="68" t="s">
        <v>38</v>
      </c>
      <c r="B368" s="68" t="s">
        <v>870</v>
      </c>
      <c r="C368" s="68" t="s">
        <v>4344</v>
      </c>
      <c r="D368" s="68" t="s">
        <v>677</v>
      </c>
    </row>
    <row r="369" spans="1:4" s="68" customFormat="1" x14ac:dyDescent="0.3">
      <c r="A369" s="68" t="s">
        <v>38</v>
      </c>
      <c r="B369" s="68" t="s">
        <v>873</v>
      </c>
      <c r="C369" s="68" t="s">
        <v>4345</v>
      </c>
      <c r="D369" s="68" t="s">
        <v>677</v>
      </c>
    </row>
    <row r="370" spans="1:4" s="68" customFormat="1" x14ac:dyDescent="0.3">
      <c r="A370" s="68" t="s">
        <v>38</v>
      </c>
      <c r="B370" s="68" t="s">
        <v>678</v>
      </c>
      <c r="C370" s="68" t="s">
        <v>678</v>
      </c>
      <c r="D370" s="68" t="s">
        <v>677</v>
      </c>
    </row>
    <row r="371" spans="1:4" s="68" customFormat="1" x14ac:dyDescent="0.3">
      <c r="A371" s="68" t="s">
        <v>38</v>
      </c>
      <c r="B371" s="68" t="s">
        <v>4346</v>
      </c>
      <c r="C371" s="68" t="s">
        <v>4347</v>
      </c>
      <c r="D371" s="68" t="s">
        <v>677</v>
      </c>
    </row>
    <row r="372" spans="1:4" s="68" customFormat="1" x14ac:dyDescent="0.3">
      <c r="A372" s="68" t="s">
        <v>38</v>
      </c>
      <c r="B372" s="68" t="s">
        <v>4348</v>
      </c>
      <c r="C372" s="68" t="s">
        <v>4349</v>
      </c>
      <c r="D372" s="68" t="s">
        <v>901</v>
      </c>
    </row>
    <row r="373" spans="1:4" s="68" customFormat="1" x14ac:dyDescent="0.3">
      <c r="A373" s="68" t="s">
        <v>38</v>
      </c>
      <c r="B373" s="68" t="s">
        <v>4350</v>
      </c>
      <c r="C373" s="68" t="s">
        <v>4350</v>
      </c>
      <c r="D373" s="68" t="s">
        <v>901</v>
      </c>
    </row>
    <row r="374" spans="1:4" s="68" customFormat="1" x14ac:dyDescent="0.3">
      <c r="A374" s="68" t="s">
        <v>38</v>
      </c>
      <c r="B374" s="68" t="s">
        <v>902</v>
      </c>
      <c r="C374" s="68" t="s">
        <v>902</v>
      </c>
      <c r="D374" s="68" t="s">
        <v>901</v>
      </c>
    </row>
    <row r="375" spans="1:4" s="68" customFormat="1" x14ac:dyDescent="0.3">
      <c r="A375" s="68" t="s">
        <v>38</v>
      </c>
      <c r="B375" s="68" t="s">
        <v>797</v>
      </c>
      <c r="C375" s="68" t="s">
        <v>797</v>
      </c>
      <c r="D375" s="68" t="s">
        <v>477</v>
      </c>
    </row>
    <row r="376" spans="1:4" s="68" customFormat="1" x14ac:dyDescent="0.3">
      <c r="A376" s="68" t="s">
        <v>38</v>
      </c>
      <c r="B376" s="68" t="s">
        <v>819</v>
      </c>
      <c r="C376" s="68" t="s">
        <v>819</v>
      </c>
      <c r="D376" s="68" t="s">
        <v>477</v>
      </c>
    </row>
    <row r="377" spans="1:4" s="68" customFormat="1" x14ac:dyDescent="0.3">
      <c r="A377" s="68" t="s">
        <v>38</v>
      </c>
      <c r="B377" s="68" t="s">
        <v>775</v>
      </c>
      <c r="C377" s="68" t="s">
        <v>775</v>
      </c>
      <c r="D377" s="68" t="s">
        <v>477</v>
      </c>
    </row>
    <row r="378" spans="1:4" s="68" customFormat="1" x14ac:dyDescent="0.3">
      <c r="A378" s="68" t="s">
        <v>38</v>
      </c>
      <c r="B378" s="68" t="s">
        <v>565</v>
      </c>
      <c r="C378" s="68" t="s">
        <v>4351</v>
      </c>
      <c r="D378" s="68" t="s">
        <v>477</v>
      </c>
    </row>
    <row r="379" spans="1:4" s="68" customFormat="1" x14ac:dyDescent="0.3">
      <c r="A379" s="68" t="s">
        <v>38</v>
      </c>
      <c r="B379" s="68" t="s">
        <v>478</v>
      </c>
      <c r="C379" s="68" t="s">
        <v>4352</v>
      </c>
      <c r="D379" s="68" t="s">
        <v>477</v>
      </c>
    </row>
    <row r="380" spans="1:4" s="68" customFormat="1" x14ac:dyDescent="0.3">
      <c r="A380" s="68" t="s">
        <v>38</v>
      </c>
      <c r="B380" s="68" t="s">
        <v>768</v>
      </c>
      <c r="C380" s="68" t="s">
        <v>768</v>
      </c>
      <c r="D380" s="68" t="s">
        <v>477</v>
      </c>
    </row>
    <row r="381" spans="1:4" s="68" customFormat="1" x14ac:dyDescent="0.3">
      <c r="A381" s="68" t="s">
        <v>38</v>
      </c>
      <c r="B381" s="68" t="s">
        <v>4353</v>
      </c>
      <c r="C381" s="68" t="s">
        <v>4353</v>
      </c>
      <c r="D381" s="68" t="s">
        <v>477</v>
      </c>
    </row>
    <row r="382" spans="1:4" s="68" customFormat="1" x14ac:dyDescent="0.3">
      <c r="A382" s="68" t="s">
        <v>38</v>
      </c>
      <c r="B382" s="68" t="s">
        <v>862</v>
      </c>
      <c r="C382" s="68" t="s">
        <v>862</v>
      </c>
      <c r="D382" s="68" t="s">
        <v>477</v>
      </c>
    </row>
    <row r="383" spans="1:4" s="68" customFormat="1" x14ac:dyDescent="0.3">
      <c r="A383" s="68" t="s">
        <v>38</v>
      </c>
      <c r="B383" s="68" t="s">
        <v>4354</v>
      </c>
      <c r="C383" s="68" t="s">
        <v>4354</v>
      </c>
      <c r="D383" s="68" t="s">
        <v>477</v>
      </c>
    </row>
    <row r="384" spans="1:4" s="68" customFormat="1" x14ac:dyDescent="0.3">
      <c r="A384" s="68" t="s">
        <v>38</v>
      </c>
      <c r="B384" s="68" t="s">
        <v>858</v>
      </c>
      <c r="C384" s="68" t="s">
        <v>858</v>
      </c>
      <c r="D384" s="68" t="s">
        <v>477</v>
      </c>
    </row>
    <row r="385" spans="1:5" s="68" customFormat="1" x14ac:dyDescent="0.3"/>
    <row r="386" spans="1:5" s="68" customFormat="1" x14ac:dyDescent="0.3">
      <c r="A386" s="68" t="s">
        <v>39</v>
      </c>
      <c r="B386" s="68" t="s">
        <v>623</v>
      </c>
      <c r="C386" s="68" t="s">
        <v>623</v>
      </c>
      <c r="D386" s="68" t="s">
        <v>897</v>
      </c>
      <c r="E386" s="68" t="s">
        <v>4293</v>
      </c>
    </row>
    <row r="387" spans="1:5" s="190" customFormat="1" x14ac:dyDescent="0.3">
      <c r="A387" s="190" t="s">
        <v>39</v>
      </c>
      <c r="B387" s="190" t="s">
        <v>4355</v>
      </c>
      <c r="C387" s="190" t="s">
        <v>4356</v>
      </c>
      <c r="D387" s="190" t="s">
        <v>897</v>
      </c>
      <c r="E387" s="190" t="s">
        <v>4293</v>
      </c>
    </row>
    <row r="388" spans="1:5" s="190" customFormat="1" x14ac:dyDescent="0.3">
      <c r="A388" s="190" t="s">
        <v>39</v>
      </c>
      <c r="B388" s="190" t="s">
        <v>721</v>
      </c>
      <c r="C388" s="190" t="s">
        <v>721</v>
      </c>
      <c r="D388" s="190" t="s">
        <v>897</v>
      </c>
      <c r="E388" s="190" t="s">
        <v>4293</v>
      </c>
    </row>
    <row r="389" spans="1:5" s="190" customFormat="1" x14ac:dyDescent="0.3">
      <c r="A389" s="190" t="s">
        <v>39</v>
      </c>
      <c r="B389" s="190" t="s">
        <v>684</v>
      </c>
      <c r="C389" s="190" t="s">
        <v>684</v>
      </c>
      <c r="D389" s="190" t="s">
        <v>897</v>
      </c>
      <c r="E389" s="190" t="s">
        <v>4294</v>
      </c>
    </row>
    <row r="390" spans="1:5" s="190" customFormat="1" x14ac:dyDescent="0.3">
      <c r="A390" s="190" t="s">
        <v>39</v>
      </c>
      <c r="B390" s="190" t="s">
        <v>4357</v>
      </c>
      <c r="C390" s="190" t="s">
        <v>4357</v>
      </c>
      <c r="D390" s="190" t="s">
        <v>897</v>
      </c>
      <c r="E390" s="190" t="s">
        <v>4294</v>
      </c>
    </row>
    <row r="391" spans="1:5" s="190" customFormat="1" x14ac:dyDescent="0.3">
      <c r="A391" s="190" t="s">
        <v>39</v>
      </c>
      <c r="B391" s="190" t="s">
        <v>4358</v>
      </c>
      <c r="C391" s="190" t="s">
        <v>4358</v>
      </c>
      <c r="D391" s="190" t="s">
        <v>897</v>
      </c>
      <c r="E391" s="190" t="s">
        <v>4296</v>
      </c>
    </row>
    <row r="392" spans="1:5" s="190" customFormat="1" x14ac:dyDescent="0.3">
      <c r="A392" s="190" t="s">
        <v>39</v>
      </c>
      <c r="B392" s="190" t="s">
        <v>4359</v>
      </c>
      <c r="C392" s="190" t="s">
        <v>4359</v>
      </c>
      <c r="D392" s="190" t="s">
        <v>897</v>
      </c>
      <c r="E392" s="190" t="s">
        <v>4297</v>
      </c>
    </row>
    <row r="393" spans="1:5" s="68" customFormat="1" x14ac:dyDescent="0.3">
      <c r="A393" s="68" t="s">
        <v>39</v>
      </c>
      <c r="B393" s="68" t="s">
        <v>692</v>
      </c>
      <c r="C393" s="68" t="s">
        <v>692</v>
      </c>
      <c r="D393" s="68" t="s">
        <v>897</v>
      </c>
      <c r="E393" s="68" t="s">
        <v>4298</v>
      </c>
    </row>
    <row r="394" spans="1:5" s="68" customFormat="1" x14ac:dyDescent="0.3">
      <c r="A394" s="68" t="s">
        <v>39</v>
      </c>
      <c r="B394" s="68" t="s">
        <v>685</v>
      </c>
      <c r="C394" s="68" t="s">
        <v>685</v>
      </c>
      <c r="D394" s="68" t="s">
        <v>897</v>
      </c>
      <c r="E394" s="68" t="s">
        <v>898</v>
      </c>
    </row>
    <row r="395" spans="1:5" s="68" customFormat="1" x14ac:dyDescent="0.3">
      <c r="A395" s="68" t="s">
        <v>39</v>
      </c>
      <c r="B395" s="68" t="s">
        <v>884</v>
      </c>
      <c r="C395" s="68" t="s">
        <v>884</v>
      </c>
      <c r="D395" s="68" t="s">
        <v>823</v>
      </c>
      <c r="E395" s="68" t="s">
        <v>883</v>
      </c>
    </row>
    <row r="396" spans="1:5" s="68" customFormat="1" x14ac:dyDescent="0.3">
      <c r="A396" s="68" t="s">
        <v>39</v>
      </c>
      <c r="B396" s="68" t="s">
        <v>4360</v>
      </c>
      <c r="C396" s="68" t="s">
        <v>4360</v>
      </c>
      <c r="D396" s="68" t="s">
        <v>823</v>
      </c>
      <c r="E396" s="68" t="s">
        <v>4299</v>
      </c>
    </row>
    <row r="397" spans="1:5" s="68" customFormat="1" x14ac:dyDescent="0.3">
      <c r="A397" s="68" t="s">
        <v>39</v>
      </c>
      <c r="B397" s="68" t="s">
        <v>891</v>
      </c>
      <c r="C397" s="68" t="s">
        <v>891</v>
      </c>
      <c r="D397" s="68" t="s">
        <v>823</v>
      </c>
      <c r="E397" s="68" t="s">
        <v>890</v>
      </c>
    </row>
    <row r="398" spans="1:5" s="190" customFormat="1" x14ac:dyDescent="0.3">
      <c r="A398" s="190" t="s">
        <v>39</v>
      </c>
      <c r="B398" s="190" t="s">
        <v>4361</v>
      </c>
      <c r="C398" s="190" t="s">
        <v>4361</v>
      </c>
      <c r="D398" s="190" t="s">
        <v>823</v>
      </c>
      <c r="E398" s="190" t="s">
        <v>890</v>
      </c>
    </row>
    <row r="399" spans="1:5" s="190" customFormat="1" x14ac:dyDescent="0.3">
      <c r="A399" s="190" t="s">
        <v>39</v>
      </c>
      <c r="B399" s="190" t="s">
        <v>4362</v>
      </c>
      <c r="C399" s="190" t="s">
        <v>4362</v>
      </c>
      <c r="D399" s="190" t="s">
        <v>823</v>
      </c>
      <c r="E399" s="190" t="s">
        <v>890</v>
      </c>
    </row>
    <row r="400" spans="1:5" s="190" customFormat="1" x14ac:dyDescent="0.3">
      <c r="A400" s="190" t="s">
        <v>39</v>
      </c>
      <c r="B400" s="190" t="s">
        <v>844</v>
      </c>
      <c r="C400" s="190" t="s">
        <v>844</v>
      </c>
      <c r="D400" s="190" t="s">
        <v>823</v>
      </c>
      <c r="E400" s="190" t="s">
        <v>4301</v>
      </c>
    </row>
    <row r="401" spans="1:5" s="190" customFormat="1" x14ac:dyDescent="0.3">
      <c r="A401" s="190" t="s">
        <v>39</v>
      </c>
      <c r="B401" s="190" t="s">
        <v>839</v>
      </c>
      <c r="C401" s="190" t="s">
        <v>839</v>
      </c>
      <c r="D401" s="190" t="s">
        <v>823</v>
      </c>
      <c r="E401" s="190" t="s">
        <v>838</v>
      </c>
    </row>
    <row r="402" spans="1:5" s="190" customFormat="1" x14ac:dyDescent="0.3">
      <c r="A402" s="190" t="s">
        <v>39</v>
      </c>
      <c r="B402" s="190" t="s">
        <v>4364</v>
      </c>
      <c r="C402" s="190" t="s">
        <v>4364</v>
      </c>
      <c r="D402" s="190" t="s">
        <v>823</v>
      </c>
      <c r="E402" s="190" t="s">
        <v>4304</v>
      </c>
    </row>
    <row r="403" spans="1:5" s="190" customFormat="1" x14ac:dyDescent="0.3">
      <c r="A403" s="190" t="s">
        <v>39</v>
      </c>
      <c r="B403" s="190" t="s">
        <v>4365</v>
      </c>
      <c r="C403" s="190" t="s">
        <v>4365</v>
      </c>
      <c r="D403" s="190" t="s">
        <v>823</v>
      </c>
      <c r="E403" s="190" t="s">
        <v>824</v>
      </c>
    </row>
    <row r="404" spans="1:5" s="190" customFormat="1" x14ac:dyDescent="0.3">
      <c r="A404" s="190" t="s">
        <v>39</v>
      </c>
      <c r="B404" s="190" t="s">
        <v>4366</v>
      </c>
      <c r="C404" s="190" t="s">
        <v>4366</v>
      </c>
      <c r="D404" s="190" t="s">
        <v>823</v>
      </c>
      <c r="E404" s="190" t="s">
        <v>824</v>
      </c>
    </row>
    <row r="405" spans="1:5" s="190" customFormat="1" x14ac:dyDescent="0.3">
      <c r="A405" s="190" t="s">
        <v>39</v>
      </c>
      <c r="B405" s="190" t="s">
        <v>825</v>
      </c>
      <c r="C405" s="190" t="s">
        <v>825</v>
      </c>
      <c r="D405" s="190" t="s">
        <v>823</v>
      </c>
      <c r="E405" s="190" t="s">
        <v>824</v>
      </c>
    </row>
    <row r="406" spans="1:5" s="190" customFormat="1" x14ac:dyDescent="0.3">
      <c r="A406" s="190" t="s">
        <v>39</v>
      </c>
      <c r="B406" s="190" t="s">
        <v>911</v>
      </c>
      <c r="C406" s="190" t="s">
        <v>911</v>
      </c>
      <c r="D406" s="190" t="s">
        <v>823</v>
      </c>
      <c r="E406" s="190" t="s">
        <v>910</v>
      </c>
    </row>
    <row r="407" spans="1:5" s="190" customFormat="1" x14ac:dyDescent="0.3">
      <c r="A407" s="190" t="s">
        <v>39</v>
      </c>
      <c r="B407" s="190" t="s">
        <v>927</v>
      </c>
      <c r="C407" s="190" t="s">
        <v>927</v>
      </c>
      <c r="D407" s="190" t="s">
        <v>666</v>
      </c>
      <c r="E407" s="190" t="s">
        <v>926</v>
      </c>
    </row>
    <row r="408" spans="1:5" s="190" customFormat="1" x14ac:dyDescent="0.3">
      <c r="A408" s="183" t="s">
        <v>39</v>
      </c>
      <c r="B408" s="183" t="s">
        <v>932</v>
      </c>
      <c r="C408" s="183" t="s">
        <v>932</v>
      </c>
      <c r="D408" s="183" t="s">
        <v>666</v>
      </c>
      <c r="E408" s="183" t="s">
        <v>926</v>
      </c>
    </row>
    <row r="409" spans="1:5" s="190" customFormat="1" x14ac:dyDescent="0.3">
      <c r="A409" s="190" t="s">
        <v>39</v>
      </c>
      <c r="B409" s="190" t="s">
        <v>4367</v>
      </c>
      <c r="C409" s="190" t="s">
        <v>4367</v>
      </c>
      <c r="D409" s="190" t="s">
        <v>666</v>
      </c>
      <c r="E409" s="190" t="s">
        <v>926</v>
      </c>
    </row>
    <row r="410" spans="1:5" s="190" customFormat="1" x14ac:dyDescent="0.3">
      <c r="A410" s="190" t="s">
        <v>39</v>
      </c>
      <c r="B410" s="190" t="s">
        <v>4368</v>
      </c>
      <c r="C410" s="190" t="s">
        <v>4368</v>
      </c>
      <c r="D410" s="190" t="s">
        <v>666</v>
      </c>
      <c r="E410" s="190" t="s">
        <v>926</v>
      </c>
    </row>
    <row r="411" spans="1:5" s="190" customFormat="1" x14ac:dyDescent="0.3">
      <c r="A411" s="190" t="s">
        <v>39</v>
      </c>
      <c r="B411" s="190" t="s">
        <v>4369</v>
      </c>
      <c r="C411" s="190" t="s">
        <v>4369</v>
      </c>
      <c r="D411" s="190" t="s">
        <v>666</v>
      </c>
      <c r="E411" s="190" t="s">
        <v>4305</v>
      </c>
    </row>
    <row r="412" spans="1:5" s="190" customFormat="1" x14ac:dyDescent="0.3">
      <c r="A412" s="190" t="s">
        <v>39</v>
      </c>
      <c r="B412" s="190" t="s">
        <v>847</v>
      </c>
      <c r="C412" s="190" t="s">
        <v>847</v>
      </c>
      <c r="D412" s="190" t="s">
        <v>666</v>
      </c>
      <c r="E412" s="190" t="s">
        <v>846</v>
      </c>
    </row>
    <row r="413" spans="1:5" s="190" customFormat="1" x14ac:dyDescent="0.3">
      <c r="A413" s="190" t="s">
        <v>39</v>
      </c>
      <c r="B413" s="190" t="s">
        <v>4370</v>
      </c>
      <c r="C413" s="190" t="s">
        <v>4371</v>
      </c>
      <c r="D413" s="190" t="s">
        <v>666</v>
      </c>
      <c r="E413" s="190" t="s">
        <v>846</v>
      </c>
    </row>
    <row r="414" spans="1:5" s="190" customFormat="1" x14ac:dyDescent="0.3">
      <c r="A414" s="190" t="s">
        <v>39</v>
      </c>
      <c r="B414" s="190" t="s">
        <v>4372</v>
      </c>
      <c r="C414" s="190" t="s">
        <v>4372</v>
      </c>
      <c r="D414" s="190" t="s">
        <v>666</v>
      </c>
      <c r="E414" s="190" t="s">
        <v>4307</v>
      </c>
    </row>
    <row r="415" spans="1:5" s="190" customFormat="1" x14ac:dyDescent="0.3">
      <c r="A415" s="190" t="s">
        <v>39</v>
      </c>
      <c r="B415" s="190" t="s">
        <v>4373</v>
      </c>
      <c r="C415" s="190" t="s">
        <v>4373</v>
      </c>
      <c r="D415" s="190" t="s">
        <v>666</v>
      </c>
      <c r="E415" s="190" t="s">
        <v>4307</v>
      </c>
    </row>
    <row r="416" spans="1:5" s="190" customFormat="1" x14ac:dyDescent="0.3">
      <c r="A416" s="190" t="s">
        <v>39</v>
      </c>
      <c r="B416" s="190" t="s">
        <v>4374</v>
      </c>
      <c r="C416" s="190" t="s">
        <v>4374</v>
      </c>
      <c r="D416" s="190" t="s">
        <v>666</v>
      </c>
      <c r="E416" s="190" t="s">
        <v>4307</v>
      </c>
    </row>
    <row r="417" spans="1:5" s="190" customFormat="1" x14ac:dyDescent="0.3">
      <c r="A417" s="190" t="s">
        <v>39</v>
      </c>
      <c r="B417" s="190" t="s">
        <v>4375</v>
      </c>
      <c r="C417" s="190" t="s">
        <v>4375</v>
      </c>
      <c r="D417" s="190" t="s">
        <v>666</v>
      </c>
      <c r="E417" s="190" t="s">
        <v>4309</v>
      </c>
    </row>
    <row r="418" spans="1:5" s="190" customFormat="1" x14ac:dyDescent="0.3">
      <c r="A418" s="190" t="s">
        <v>39</v>
      </c>
      <c r="B418" s="190" t="s">
        <v>4376</v>
      </c>
      <c r="C418" s="190" t="s">
        <v>4376</v>
      </c>
      <c r="D418" s="190" t="s">
        <v>666</v>
      </c>
      <c r="E418" s="190" t="s">
        <v>667</v>
      </c>
    </row>
    <row r="419" spans="1:5" s="190" customFormat="1" x14ac:dyDescent="0.3">
      <c r="A419" s="190" t="s">
        <v>39</v>
      </c>
      <c r="B419" s="190" t="s">
        <v>4377</v>
      </c>
      <c r="C419" s="190" t="s">
        <v>4378</v>
      </c>
      <c r="D419" s="190" t="s">
        <v>666</v>
      </c>
      <c r="E419" s="190" t="s">
        <v>667</v>
      </c>
    </row>
    <row r="420" spans="1:5" s="190" customFormat="1" x14ac:dyDescent="0.3">
      <c r="A420" s="190" t="s">
        <v>39</v>
      </c>
      <c r="B420" s="190" t="s">
        <v>696</v>
      </c>
      <c r="C420" s="190" t="s">
        <v>4379</v>
      </c>
      <c r="D420" s="190" t="s">
        <v>666</v>
      </c>
      <c r="E420" s="190" t="s">
        <v>667</v>
      </c>
    </row>
    <row r="421" spans="1:5" s="190" customFormat="1" x14ac:dyDescent="0.3">
      <c r="A421" s="190" t="s">
        <v>39</v>
      </c>
      <c r="B421" s="190" t="s">
        <v>4380</v>
      </c>
      <c r="C421" s="190" t="s">
        <v>4380</v>
      </c>
      <c r="D421" s="190" t="s">
        <v>666</v>
      </c>
      <c r="E421" s="190" t="s">
        <v>4310</v>
      </c>
    </row>
    <row r="422" spans="1:5" s="190" customFormat="1" x14ac:dyDescent="0.3">
      <c r="A422" s="190" t="s">
        <v>39</v>
      </c>
      <c r="B422" s="190" t="s">
        <v>4381</v>
      </c>
      <c r="C422" s="190" t="s">
        <v>4381</v>
      </c>
      <c r="D422" s="190" t="s">
        <v>666</v>
      </c>
      <c r="E422" s="190" t="s">
        <v>4310</v>
      </c>
    </row>
    <row r="423" spans="1:5" s="190" customFormat="1" x14ac:dyDescent="0.3">
      <c r="A423" s="190" t="s">
        <v>39</v>
      </c>
      <c r="B423" s="190" t="s">
        <v>4382</v>
      </c>
      <c r="C423" s="190" t="s">
        <v>4382</v>
      </c>
      <c r="D423" s="190" t="s">
        <v>666</v>
      </c>
      <c r="E423" s="190" t="s">
        <v>4311</v>
      </c>
    </row>
    <row r="424" spans="1:5" s="190" customFormat="1" x14ac:dyDescent="0.3">
      <c r="A424" s="190" t="s">
        <v>39</v>
      </c>
      <c r="B424" s="190" t="s">
        <v>4383</v>
      </c>
      <c r="C424" s="190" t="s">
        <v>4383</v>
      </c>
      <c r="D424" s="190" t="s">
        <v>666</v>
      </c>
      <c r="E424" s="190" t="s">
        <v>4311</v>
      </c>
    </row>
    <row r="425" spans="1:5" s="190" customFormat="1" x14ac:dyDescent="0.3">
      <c r="A425" s="190" t="s">
        <v>39</v>
      </c>
      <c r="B425" s="43" t="s">
        <v>4384</v>
      </c>
      <c r="C425" s="43" t="s">
        <v>4384</v>
      </c>
      <c r="D425" s="190" t="s">
        <v>666</v>
      </c>
      <c r="E425" s="190" t="s">
        <v>4312</v>
      </c>
    </row>
    <row r="426" spans="1:5" s="190" customFormat="1" x14ac:dyDescent="0.3">
      <c r="A426" s="190" t="s">
        <v>39</v>
      </c>
      <c r="B426" s="43" t="s">
        <v>4385</v>
      </c>
      <c r="C426" s="43" t="s">
        <v>4385</v>
      </c>
      <c r="D426" s="190" t="s">
        <v>666</v>
      </c>
      <c r="E426" s="190" t="s">
        <v>4313</v>
      </c>
    </row>
    <row r="427" spans="1:5" s="190" customFormat="1" x14ac:dyDescent="0.3">
      <c r="A427" s="190" t="s">
        <v>39</v>
      </c>
      <c r="B427" s="43" t="s">
        <v>4386</v>
      </c>
      <c r="C427" s="43" t="s">
        <v>4386</v>
      </c>
      <c r="D427" s="190" t="s">
        <v>666</v>
      </c>
      <c r="E427" s="190" t="s">
        <v>4313</v>
      </c>
    </row>
    <row r="428" spans="1:5" s="190" customFormat="1" x14ac:dyDescent="0.3">
      <c r="A428" s="190" t="s">
        <v>39</v>
      </c>
      <c r="B428" s="43" t="s">
        <v>4387</v>
      </c>
      <c r="C428" s="43" t="s">
        <v>4387</v>
      </c>
      <c r="D428" s="190" t="s">
        <v>666</v>
      </c>
      <c r="E428" s="190" t="s">
        <v>4313</v>
      </c>
    </row>
    <row r="429" spans="1:5" s="190" customFormat="1" x14ac:dyDescent="0.3">
      <c r="A429" s="190" t="s">
        <v>39</v>
      </c>
      <c r="B429" s="43" t="s">
        <v>4388</v>
      </c>
      <c r="C429" s="43" t="s">
        <v>4388</v>
      </c>
      <c r="D429" s="190" t="s">
        <v>666</v>
      </c>
      <c r="E429" s="190" t="s">
        <v>4313</v>
      </c>
    </row>
    <row r="430" spans="1:5" s="190" customFormat="1" x14ac:dyDescent="0.3">
      <c r="A430" s="190" t="s">
        <v>39</v>
      </c>
      <c r="B430" s="43" t="s">
        <v>4389</v>
      </c>
      <c r="C430" s="43" t="s">
        <v>4389</v>
      </c>
      <c r="D430" s="190" t="s">
        <v>666</v>
      </c>
      <c r="E430" s="190" t="s">
        <v>4313</v>
      </c>
    </row>
    <row r="431" spans="1:5" s="190" customFormat="1" x14ac:dyDescent="0.3">
      <c r="A431" s="191" t="s">
        <v>39</v>
      </c>
      <c r="B431" s="43" t="s">
        <v>4390</v>
      </c>
      <c r="C431" s="43" t="s">
        <v>4390</v>
      </c>
      <c r="D431" s="191" t="s">
        <v>666</v>
      </c>
      <c r="E431" s="191" t="s">
        <v>4315</v>
      </c>
    </row>
    <row r="432" spans="1:5" s="190" customFormat="1" x14ac:dyDescent="0.3">
      <c r="A432" s="191" t="s">
        <v>39</v>
      </c>
      <c r="B432" s="43" t="s">
        <v>4391</v>
      </c>
      <c r="C432" s="43" t="s">
        <v>4391</v>
      </c>
      <c r="D432" s="191" t="s">
        <v>666</v>
      </c>
      <c r="E432" s="191" t="s">
        <v>4315</v>
      </c>
    </row>
    <row r="433" spans="1:5" s="190" customFormat="1" x14ac:dyDescent="0.3">
      <c r="A433" s="191" t="s">
        <v>39</v>
      </c>
      <c r="B433" s="43" t="s">
        <v>4392</v>
      </c>
      <c r="C433" s="43" t="s">
        <v>4392</v>
      </c>
      <c r="D433" s="191" t="s">
        <v>666</v>
      </c>
      <c r="E433" s="191" t="s">
        <v>4315</v>
      </c>
    </row>
    <row r="434" spans="1:5" s="190" customFormat="1" x14ac:dyDescent="0.3">
      <c r="A434" s="191" t="s">
        <v>39</v>
      </c>
      <c r="B434" s="43" t="s">
        <v>4393</v>
      </c>
      <c r="C434" s="43" t="s">
        <v>4393</v>
      </c>
      <c r="D434" s="191" t="s">
        <v>666</v>
      </c>
      <c r="E434" s="191" t="s">
        <v>4315</v>
      </c>
    </row>
    <row r="435" spans="1:5" s="190" customFormat="1" x14ac:dyDescent="0.3">
      <c r="A435" s="191" t="s">
        <v>39</v>
      </c>
      <c r="B435" s="43" t="s">
        <v>4394</v>
      </c>
      <c r="C435" s="43" t="s">
        <v>4394</v>
      </c>
      <c r="D435" s="191" t="s">
        <v>666</v>
      </c>
      <c r="E435" s="191" t="s">
        <v>4315</v>
      </c>
    </row>
    <row r="436" spans="1:5" s="190" customFormat="1" x14ac:dyDescent="0.3">
      <c r="A436" s="191" t="s">
        <v>39</v>
      </c>
      <c r="B436" s="43" t="s">
        <v>4395</v>
      </c>
      <c r="C436" s="43" t="s">
        <v>4395</v>
      </c>
      <c r="D436" s="191" t="s">
        <v>666</v>
      </c>
      <c r="E436" s="191" t="s">
        <v>4315</v>
      </c>
    </row>
    <row r="437" spans="1:5" s="190" customFormat="1" x14ac:dyDescent="0.3">
      <c r="A437" s="191" t="s">
        <v>39</v>
      </c>
      <c r="B437" s="191" t="s">
        <v>4396</v>
      </c>
      <c r="C437" s="191" t="s">
        <v>4396</v>
      </c>
      <c r="D437" s="191" t="s">
        <v>792</v>
      </c>
      <c r="E437" s="191" t="s">
        <v>4316</v>
      </c>
    </row>
    <row r="438" spans="1:5" s="190" customFormat="1" x14ac:dyDescent="0.3">
      <c r="A438" s="191" t="s">
        <v>39</v>
      </c>
      <c r="B438" s="191" t="s">
        <v>4397</v>
      </c>
      <c r="C438" s="191" t="s">
        <v>4397</v>
      </c>
      <c r="D438" s="191" t="s">
        <v>792</v>
      </c>
      <c r="E438" s="191" t="s">
        <v>4316</v>
      </c>
    </row>
    <row r="439" spans="1:5" s="190" customFormat="1" x14ac:dyDescent="0.3">
      <c r="A439" s="190" t="s">
        <v>39</v>
      </c>
      <c r="B439" s="191" t="s">
        <v>4398</v>
      </c>
      <c r="C439" s="191" t="s">
        <v>4398</v>
      </c>
      <c r="D439" s="191" t="s">
        <v>792</v>
      </c>
      <c r="E439" s="191" t="s">
        <v>4317</v>
      </c>
    </row>
    <row r="440" spans="1:5" s="190" customFormat="1" x14ac:dyDescent="0.3">
      <c r="A440" s="190" t="s">
        <v>39</v>
      </c>
      <c r="B440" s="190" t="s">
        <v>794</v>
      </c>
      <c r="C440" s="190" t="s">
        <v>794</v>
      </c>
      <c r="D440" s="190" t="s">
        <v>792</v>
      </c>
      <c r="E440" s="190" t="s">
        <v>793</v>
      </c>
    </row>
    <row r="441" spans="1:5" s="190" customFormat="1" x14ac:dyDescent="0.3">
      <c r="A441" s="190" t="s">
        <v>39</v>
      </c>
      <c r="B441" s="190" t="s">
        <v>829</v>
      </c>
      <c r="C441" s="190" t="s">
        <v>829</v>
      </c>
      <c r="D441" s="191" t="s">
        <v>792</v>
      </c>
      <c r="E441" s="190" t="s">
        <v>828</v>
      </c>
    </row>
    <row r="442" spans="1:5" s="190" customFormat="1" x14ac:dyDescent="0.3">
      <c r="A442" s="190" t="s">
        <v>39</v>
      </c>
      <c r="B442" s="190" t="s">
        <v>832</v>
      </c>
      <c r="C442" s="190" t="s">
        <v>832</v>
      </c>
      <c r="D442" s="191" t="s">
        <v>792</v>
      </c>
      <c r="E442" s="190" t="s">
        <v>828</v>
      </c>
    </row>
    <row r="443" spans="1:5" s="190" customFormat="1" x14ac:dyDescent="0.3">
      <c r="A443" s="190" t="s">
        <v>39</v>
      </c>
      <c r="B443" s="190" t="s">
        <v>4399</v>
      </c>
      <c r="C443" s="190" t="s">
        <v>4399</v>
      </c>
      <c r="D443" s="191" t="s">
        <v>792</v>
      </c>
      <c r="E443" s="190" t="s">
        <v>4320</v>
      </c>
    </row>
    <row r="444" spans="1:5" s="190" customFormat="1" x14ac:dyDescent="0.3">
      <c r="A444" s="190" t="s">
        <v>39</v>
      </c>
      <c r="B444" s="190" t="s">
        <v>4400</v>
      </c>
      <c r="C444" s="190" t="s">
        <v>4400</v>
      </c>
      <c r="D444" s="190" t="s">
        <v>792</v>
      </c>
      <c r="E444" s="190" t="s">
        <v>4322</v>
      </c>
    </row>
    <row r="445" spans="1:5" s="190" customFormat="1" x14ac:dyDescent="0.3">
      <c r="A445" s="190" t="s">
        <v>39</v>
      </c>
      <c r="B445" s="190" t="s">
        <v>4401</v>
      </c>
      <c r="C445" s="190" t="s">
        <v>4401</v>
      </c>
      <c r="D445" s="191" t="s">
        <v>792</v>
      </c>
      <c r="E445" s="190" t="s">
        <v>4323</v>
      </c>
    </row>
    <row r="446" spans="1:5" s="190" customFormat="1" x14ac:dyDescent="0.3">
      <c r="A446" s="190" t="s">
        <v>39</v>
      </c>
      <c r="B446" s="190" t="s">
        <v>4402</v>
      </c>
      <c r="C446" s="190" t="s">
        <v>4402</v>
      </c>
      <c r="D446" s="190" t="s">
        <v>792</v>
      </c>
      <c r="E446" s="190" t="s">
        <v>4325</v>
      </c>
    </row>
    <row r="447" spans="1:5" s="190" customFormat="1" x14ac:dyDescent="0.3">
      <c r="A447" s="190" t="s">
        <v>39</v>
      </c>
      <c r="B447" s="190" t="s">
        <v>4403</v>
      </c>
      <c r="C447" s="190" t="s">
        <v>4403</v>
      </c>
      <c r="D447" s="190" t="s">
        <v>792</v>
      </c>
      <c r="E447" s="190" t="s">
        <v>4325</v>
      </c>
    </row>
    <row r="448" spans="1:5" s="190" customFormat="1" x14ac:dyDescent="0.3">
      <c r="A448" s="190" t="s">
        <v>39</v>
      </c>
      <c r="B448" s="190" t="s">
        <v>591</v>
      </c>
      <c r="C448" s="190" t="s">
        <v>591</v>
      </c>
      <c r="D448" s="190" t="s">
        <v>581</v>
      </c>
      <c r="E448" s="190" t="s">
        <v>672</v>
      </c>
    </row>
    <row r="449" spans="1:5" s="190" customFormat="1" x14ac:dyDescent="0.3">
      <c r="A449" s="190" t="s">
        <v>39</v>
      </c>
      <c r="B449" s="190" t="s">
        <v>4404</v>
      </c>
      <c r="C449" s="190" t="s">
        <v>4404</v>
      </c>
      <c r="D449" s="190" t="s">
        <v>581</v>
      </c>
      <c r="E449" s="190" t="s">
        <v>755</v>
      </c>
    </row>
    <row r="450" spans="1:5" s="190" customFormat="1" x14ac:dyDescent="0.3">
      <c r="A450" s="190" t="s">
        <v>39</v>
      </c>
      <c r="B450" s="190" t="s">
        <v>627</v>
      </c>
      <c r="C450" s="190" t="s">
        <v>627</v>
      </c>
      <c r="D450" s="190" t="s">
        <v>581</v>
      </c>
      <c r="E450" s="190" t="s">
        <v>755</v>
      </c>
    </row>
    <row r="451" spans="1:5" s="190" customFormat="1" x14ac:dyDescent="0.3">
      <c r="A451" s="190" t="s">
        <v>39</v>
      </c>
      <c r="B451" s="190" t="s">
        <v>756</v>
      </c>
      <c r="C451" s="190" t="s">
        <v>756</v>
      </c>
      <c r="D451" s="190" t="s">
        <v>581</v>
      </c>
      <c r="E451" s="190" t="s">
        <v>755</v>
      </c>
    </row>
    <row r="452" spans="1:5" s="190" customFormat="1" x14ac:dyDescent="0.3">
      <c r="A452" s="190" t="s">
        <v>39</v>
      </c>
      <c r="B452" s="190" t="s">
        <v>611</v>
      </c>
      <c r="C452" s="190" t="s">
        <v>611</v>
      </c>
      <c r="D452" s="190" t="s">
        <v>581</v>
      </c>
      <c r="E452" s="190" t="s">
        <v>610</v>
      </c>
    </row>
    <row r="453" spans="1:5" s="190" customFormat="1" x14ac:dyDescent="0.3">
      <c r="A453" s="190" t="s">
        <v>39</v>
      </c>
      <c r="B453" s="190" t="s">
        <v>734</v>
      </c>
      <c r="C453" s="190" t="s">
        <v>734</v>
      </c>
      <c r="D453" s="190" t="s">
        <v>581</v>
      </c>
      <c r="E453" s="190" t="s">
        <v>610</v>
      </c>
    </row>
    <row r="454" spans="1:5" s="190" customFormat="1" x14ac:dyDescent="0.3">
      <c r="A454" s="190" t="s">
        <v>39</v>
      </c>
      <c r="B454" s="190" t="s">
        <v>4405</v>
      </c>
      <c r="C454" s="190" t="s">
        <v>4406</v>
      </c>
      <c r="D454" s="190" t="s">
        <v>581</v>
      </c>
      <c r="E454" s="190" t="s">
        <v>610</v>
      </c>
    </row>
    <row r="455" spans="1:5" s="190" customFormat="1" x14ac:dyDescent="0.3">
      <c r="A455" s="190" t="s">
        <v>39</v>
      </c>
      <c r="B455" s="190" t="s">
        <v>851</v>
      </c>
      <c r="C455" s="190" t="s">
        <v>4407</v>
      </c>
      <c r="D455" s="190" t="s">
        <v>581</v>
      </c>
      <c r="E455" s="190" t="s">
        <v>850</v>
      </c>
    </row>
    <row r="456" spans="1:5" s="190" customFormat="1" x14ac:dyDescent="0.3">
      <c r="A456" s="190" t="s">
        <v>39</v>
      </c>
      <c r="B456" s="190" t="s">
        <v>855</v>
      </c>
      <c r="C456" s="190" t="s">
        <v>855</v>
      </c>
      <c r="D456" s="190" t="s">
        <v>581</v>
      </c>
      <c r="E456" s="190" t="s">
        <v>850</v>
      </c>
    </row>
    <row r="457" spans="1:5" s="190" customFormat="1" x14ac:dyDescent="0.3">
      <c r="A457" s="190" t="s">
        <v>39</v>
      </c>
      <c r="B457" s="190" t="s">
        <v>827</v>
      </c>
      <c r="C457" s="190" t="s">
        <v>827</v>
      </c>
      <c r="D457" s="190" t="s">
        <v>581</v>
      </c>
      <c r="E457" s="190" t="s">
        <v>582</v>
      </c>
    </row>
    <row r="458" spans="1:5" s="190" customFormat="1" x14ac:dyDescent="0.3">
      <c r="A458" s="190" t="s">
        <v>39</v>
      </c>
      <c r="B458" s="190" t="s">
        <v>583</v>
      </c>
      <c r="C458" s="190" t="s">
        <v>583</v>
      </c>
      <c r="D458" s="190" t="s">
        <v>581</v>
      </c>
      <c r="E458" s="190" t="s">
        <v>582</v>
      </c>
    </row>
    <row r="459" spans="1:5" s="190" customFormat="1" x14ac:dyDescent="0.3">
      <c r="A459" s="190" t="s">
        <v>39</v>
      </c>
      <c r="B459" s="190" t="s">
        <v>921</v>
      </c>
      <c r="C459" s="190" t="s">
        <v>921</v>
      </c>
      <c r="D459" s="190" t="s">
        <v>629</v>
      </c>
      <c r="E459" s="190" t="s">
        <v>920</v>
      </c>
    </row>
    <row r="460" spans="1:5" s="190" customFormat="1" x14ac:dyDescent="0.3">
      <c r="A460" s="190" t="s">
        <v>39</v>
      </c>
      <c r="B460" s="190" t="s">
        <v>4408</v>
      </c>
      <c r="C460" s="190" t="s">
        <v>4408</v>
      </c>
      <c r="D460" s="190" t="s">
        <v>629</v>
      </c>
      <c r="E460" s="190" t="s">
        <v>4332</v>
      </c>
    </row>
    <row r="461" spans="1:5" s="190" customFormat="1" x14ac:dyDescent="0.3">
      <c r="A461" s="190" t="s">
        <v>39</v>
      </c>
      <c r="B461" s="190" t="s">
        <v>907</v>
      </c>
      <c r="C461" s="190" t="s">
        <v>907</v>
      </c>
      <c r="D461" s="190" t="s">
        <v>629</v>
      </c>
      <c r="E461" s="190" t="s">
        <v>906</v>
      </c>
    </row>
    <row r="462" spans="1:5" s="190" customFormat="1" x14ac:dyDescent="0.3">
      <c r="A462" s="190" t="s">
        <v>39</v>
      </c>
      <c r="B462" s="190" t="s">
        <v>4409</v>
      </c>
      <c r="C462" s="190" t="s">
        <v>4409</v>
      </c>
      <c r="D462" s="190" t="s">
        <v>629</v>
      </c>
      <c r="E462" s="190" t="s">
        <v>906</v>
      </c>
    </row>
    <row r="463" spans="1:5" s="190" customFormat="1" x14ac:dyDescent="0.3">
      <c r="A463" s="190" t="s">
        <v>39</v>
      </c>
      <c r="B463" s="190" t="s">
        <v>916</v>
      </c>
      <c r="C463" s="190" t="s">
        <v>916</v>
      </c>
      <c r="D463" s="190" t="s">
        <v>629</v>
      </c>
      <c r="E463" s="190" t="s">
        <v>915</v>
      </c>
    </row>
    <row r="464" spans="1:5" s="190" customFormat="1" x14ac:dyDescent="0.3">
      <c r="A464" s="190" t="s">
        <v>39</v>
      </c>
      <c r="B464" s="190" t="s">
        <v>4410</v>
      </c>
      <c r="C464" s="190" t="s">
        <v>4410</v>
      </c>
      <c r="D464" s="190" t="s">
        <v>629</v>
      </c>
      <c r="E464" s="190" t="s">
        <v>4333</v>
      </c>
    </row>
    <row r="465" spans="1:5" s="190" customFormat="1" x14ac:dyDescent="0.3">
      <c r="A465" s="190" t="s">
        <v>39</v>
      </c>
      <c r="B465" s="190" t="s">
        <v>811</v>
      </c>
      <c r="C465" s="190" t="s">
        <v>811</v>
      </c>
      <c r="D465" s="190" t="s">
        <v>629</v>
      </c>
      <c r="E465" s="190" t="s">
        <v>810</v>
      </c>
    </row>
    <row r="466" spans="1:5" s="190" customFormat="1" x14ac:dyDescent="0.3">
      <c r="A466" s="190" t="s">
        <v>39</v>
      </c>
      <c r="B466" s="190" t="s">
        <v>894</v>
      </c>
      <c r="C466" s="190" t="s">
        <v>894</v>
      </c>
      <c r="D466" s="190" t="s">
        <v>629</v>
      </c>
      <c r="E466" s="190" t="s">
        <v>887</v>
      </c>
    </row>
    <row r="467" spans="1:5" s="190" customFormat="1" x14ac:dyDescent="0.3">
      <c r="A467" s="190" t="s">
        <v>39</v>
      </c>
      <c r="B467" s="190" t="s">
        <v>888</v>
      </c>
      <c r="C467" s="190" t="s">
        <v>888</v>
      </c>
      <c r="D467" s="190" t="s">
        <v>629</v>
      </c>
      <c r="E467" s="190" t="s">
        <v>887</v>
      </c>
    </row>
    <row r="468" spans="1:5" s="190" customFormat="1" x14ac:dyDescent="0.3">
      <c r="A468" s="190" t="s">
        <v>39</v>
      </c>
      <c r="B468" s="190" t="s">
        <v>786</v>
      </c>
      <c r="C468" s="190" t="s">
        <v>4412</v>
      </c>
      <c r="D468" s="190" t="s">
        <v>629</v>
      </c>
      <c r="E468" s="190" t="s">
        <v>785</v>
      </c>
    </row>
    <row r="469" spans="1:5" s="190" customFormat="1" x14ac:dyDescent="0.3">
      <c r="A469" s="190" t="s">
        <v>39</v>
      </c>
      <c r="B469" s="190" t="s">
        <v>4413</v>
      </c>
      <c r="C469" s="190" t="s">
        <v>4413</v>
      </c>
      <c r="D469" s="190" t="s">
        <v>629</v>
      </c>
      <c r="E469" s="190" t="s">
        <v>785</v>
      </c>
    </row>
    <row r="470" spans="1:5" s="190" customFormat="1" x14ac:dyDescent="0.3">
      <c r="A470" s="190" t="s">
        <v>39</v>
      </c>
      <c r="B470" s="190" t="s">
        <v>834</v>
      </c>
      <c r="C470" s="190" t="s">
        <v>4414</v>
      </c>
      <c r="D470" s="190" t="s">
        <v>629</v>
      </c>
      <c r="E470" s="190" t="s">
        <v>785</v>
      </c>
    </row>
    <row r="471" spans="1:5" s="190" customFormat="1" x14ac:dyDescent="0.3">
      <c r="A471" s="190" t="s">
        <v>39</v>
      </c>
      <c r="B471" s="190" t="s">
        <v>4415</v>
      </c>
      <c r="C471" s="190" t="s">
        <v>4415</v>
      </c>
      <c r="D471" s="190" t="s">
        <v>629</v>
      </c>
      <c r="E471" s="190" t="s">
        <v>785</v>
      </c>
    </row>
    <row r="472" spans="1:5" s="190" customFormat="1" x14ac:dyDescent="0.3">
      <c r="A472" s="190" t="s">
        <v>39</v>
      </c>
      <c r="B472" s="190" t="s">
        <v>837</v>
      </c>
      <c r="C472" s="190" t="s">
        <v>4416</v>
      </c>
      <c r="D472" s="190" t="s">
        <v>629</v>
      </c>
      <c r="E472" s="190" t="s">
        <v>785</v>
      </c>
    </row>
    <row r="473" spans="1:5" s="190" customFormat="1" x14ac:dyDescent="0.3">
      <c r="A473" s="190" t="s">
        <v>39</v>
      </c>
      <c r="B473" s="190" t="s">
        <v>631</v>
      </c>
      <c r="C473" s="190" t="s">
        <v>631</v>
      </c>
      <c r="D473" s="190" t="s">
        <v>629</v>
      </c>
      <c r="E473" s="190" t="s">
        <v>630</v>
      </c>
    </row>
    <row r="474" spans="1:5" s="190" customFormat="1" x14ac:dyDescent="0.3">
      <c r="A474" s="190" t="s">
        <v>39</v>
      </c>
      <c r="B474" s="190" t="s">
        <v>4417</v>
      </c>
      <c r="C474" s="190" t="s">
        <v>4418</v>
      </c>
      <c r="D474" s="190" t="s">
        <v>629</v>
      </c>
      <c r="E474" s="190" t="s">
        <v>630</v>
      </c>
    </row>
    <row r="475" spans="1:5" s="190" customFormat="1" x14ac:dyDescent="0.3">
      <c r="A475" s="190" t="s">
        <v>39</v>
      </c>
      <c r="B475" s="190" t="s">
        <v>701</v>
      </c>
      <c r="C475" s="190" t="s">
        <v>701</v>
      </c>
      <c r="D475" s="190" t="s">
        <v>629</v>
      </c>
      <c r="E475" s="190" t="s">
        <v>630</v>
      </c>
    </row>
    <row r="476" spans="1:5" s="190" customFormat="1" x14ac:dyDescent="0.3">
      <c r="A476" s="183" t="s">
        <v>39</v>
      </c>
      <c r="B476" s="183" t="s">
        <v>5373</v>
      </c>
      <c r="C476" s="183" t="s">
        <v>5373</v>
      </c>
      <c r="D476" s="183" t="s">
        <v>629</v>
      </c>
      <c r="E476" s="183" t="s">
        <v>630</v>
      </c>
    </row>
    <row r="477" spans="1:5" s="190" customFormat="1" x14ac:dyDescent="0.3">
      <c r="A477" s="190" t="s">
        <v>39</v>
      </c>
      <c r="B477" s="190" t="s">
        <v>4420</v>
      </c>
      <c r="C477" s="190" t="s">
        <v>4420</v>
      </c>
      <c r="D477" s="190" t="s">
        <v>705</v>
      </c>
      <c r="E477" s="190" t="s">
        <v>4334</v>
      </c>
    </row>
    <row r="478" spans="1:5" s="190" customFormat="1" x14ac:dyDescent="0.3">
      <c r="A478" s="190" t="s">
        <v>39</v>
      </c>
      <c r="B478" s="190" t="s">
        <v>4421</v>
      </c>
      <c r="C478" s="190" t="s">
        <v>4421</v>
      </c>
      <c r="D478" s="190" t="s">
        <v>705</v>
      </c>
      <c r="E478" s="190" t="s">
        <v>773</v>
      </c>
    </row>
    <row r="479" spans="1:5" s="190" customFormat="1" x14ac:dyDescent="0.3">
      <c r="A479" s="190" t="s">
        <v>39</v>
      </c>
      <c r="B479" s="190" t="s">
        <v>774</v>
      </c>
      <c r="C479" s="190" t="s">
        <v>774</v>
      </c>
      <c r="D479" s="190" t="s">
        <v>705</v>
      </c>
      <c r="E479" s="190" t="s">
        <v>773</v>
      </c>
    </row>
    <row r="480" spans="1:5" s="190" customFormat="1" x14ac:dyDescent="0.3">
      <c r="A480" s="190" t="s">
        <v>39</v>
      </c>
      <c r="B480" s="190" t="s">
        <v>4422</v>
      </c>
      <c r="C480" s="190" t="s">
        <v>4422</v>
      </c>
      <c r="D480" s="190" t="s">
        <v>705</v>
      </c>
      <c r="E480" s="190" t="s">
        <v>773</v>
      </c>
    </row>
    <row r="481" spans="1:5" s="190" customFormat="1" x14ac:dyDescent="0.3">
      <c r="A481" s="190" t="s">
        <v>39</v>
      </c>
      <c r="B481" s="190" t="s">
        <v>4423</v>
      </c>
      <c r="C481" s="190" t="s">
        <v>4423</v>
      </c>
      <c r="D481" s="190" t="s">
        <v>705</v>
      </c>
      <c r="E481" s="190" t="s">
        <v>4335</v>
      </c>
    </row>
    <row r="482" spans="1:5" s="190" customFormat="1" x14ac:dyDescent="0.3">
      <c r="A482" s="190" t="s">
        <v>39</v>
      </c>
      <c r="B482" s="190" t="s">
        <v>4424</v>
      </c>
      <c r="C482" s="190" t="s">
        <v>4424</v>
      </c>
      <c r="D482" s="190" t="s">
        <v>705</v>
      </c>
      <c r="E482" s="190" t="s">
        <v>4335</v>
      </c>
    </row>
    <row r="483" spans="1:5" s="190" customFormat="1" x14ac:dyDescent="0.3">
      <c r="A483" s="190" t="s">
        <v>39</v>
      </c>
      <c r="B483" s="190" t="s">
        <v>4425</v>
      </c>
      <c r="C483" s="190" t="s">
        <v>4425</v>
      </c>
      <c r="D483" s="190" t="s">
        <v>705</v>
      </c>
      <c r="E483" s="190" t="s">
        <v>4335</v>
      </c>
    </row>
    <row r="484" spans="1:5" s="190" customFormat="1" x14ac:dyDescent="0.3">
      <c r="A484" s="190" t="s">
        <v>39</v>
      </c>
      <c r="B484" s="190" t="s">
        <v>4426</v>
      </c>
      <c r="C484" s="190" t="s">
        <v>4426</v>
      </c>
      <c r="D484" s="190" t="s">
        <v>705</v>
      </c>
      <c r="E484" s="190" t="s">
        <v>4335</v>
      </c>
    </row>
    <row r="485" spans="1:5" s="190" customFormat="1" x14ac:dyDescent="0.3">
      <c r="A485" s="190" t="s">
        <v>39</v>
      </c>
      <c r="B485" s="190" t="s">
        <v>4427</v>
      </c>
      <c r="C485" s="190" t="s">
        <v>4427</v>
      </c>
      <c r="D485" s="190" t="s">
        <v>705</v>
      </c>
      <c r="E485" s="190" t="s">
        <v>3996</v>
      </c>
    </row>
    <row r="486" spans="1:5" s="190" customFormat="1" x14ac:dyDescent="0.3">
      <c r="A486" s="190" t="s">
        <v>39</v>
      </c>
      <c r="B486" s="190" t="s">
        <v>4428</v>
      </c>
      <c r="C486" s="190" t="s">
        <v>4428</v>
      </c>
      <c r="D486" s="190" t="s">
        <v>705</v>
      </c>
      <c r="E486" s="190" t="s">
        <v>3996</v>
      </c>
    </row>
    <row r="487" spans="1:5" s="190" customFormat="1" x14ac:dyDescent="0.3">
      <c r="A487" s="190" t="s">
        <v>39</v>
      </c>
      <c r="B487" s="190" t="s">
        <v>4429</v>
      </c>
      <c r="C487" s="190" t="s">
        <v>4429</v>
      </c>
      <c r="D487" s="190" t="s">
        <v>705</v>
      </c>
      <c r="E487" s="190" t="s">
        <v>3996</v>
      </c>
    </row>
    <row r="488" spans="1:5" s="190" customFormat="1" x14ac:dyDescent="0.3">
      <c r="A488" s="190" t="s">
        <v>39</v>
      </c>
      <c r="B488" s="190" t="s">
        <v>4430</v>
      </c>
      <c r="C488" s="190" t="s">
        <v>4430</v>
      </c>
      <c r="D488" s="190" t="s">
        <v>705</v>
      </c>
      <c r="E488" s="190" t="s">
        <v>3996</v>
      </c>
    </row>
    <row r="489" spans="1:5" s="190" customFormat="1" x14ac:dyDescent="0.3">
      <c r="A489" s="190" t="s">
        <v>39</v>
      </c>
      <c r="B489" s="190" t="s">
        <v>817</v>
      </c>
      <c r="C489" s="190" t="s">
        <v>817</v>
      </c>
      <c r="D489" s="190" t="s">
        <v>705</v>
      </c>
      <c r="E489" s="190" t="s">
        <v>706</v>
      </c>
    </row>
    <row r="490" spans="1:5" s="190" customFormat="1" x14ac:dyDescent="0.3">
      <c r="A490" s="190" t="s">
        <v>39</v>
      </c>
      <c r="B490" s="190" t="s">
        <v>707</v>
      </c>
      <c r="C490" s="190" t="s">
        <v>4431</v>
      </c>
      <c r="D490" s="190" t="s">
        <v>705</v>
      </c>
      <c r="E490" s="190" t="s">
        <v>706</v>
      </c>
    </row>
    <row r="491" spans="1:5" s="190" customFormat="1" x14ac:dyDescent="0.3">
      <c r="A491" s="190" t="s">
        <v>39</v>
      </c>
      <c r="B491" s="190" t="s">
        <v>4432</v>
      </c>
      <c r="C491" s="190" t="s">
        <v>4433</v>
      </c>
      <c r="D491" s="190" t="s">
        <v>705</v>
      </c>
      <c r="E491" s="190" t="s">
        <v>706</v>
      </c>
    </row>
    <row r="492" spans="1:5" s="190" customFormat="1" x14ac:dyDescent="0.3">
      <c r="A492" s="190" t="s">
        <v>39</v>
      </c>
      <c r="B492" s="190" t="s">
        <v>879</v>
      </c>
      <c r="C492" s="190" t="s">
        <v>4434</v>
      </c>
      <c r="D492" s="190" t="s">
        <v>705</v>
      </c>
      <c r="E492" s="190" t="s">
        <v>706</v>
      </c>
    </row>
    <row r="493" spans="1:5" s="190" customFormat="1" x14ac:dyDescent="0.3">
      <c r="A493" s="190" t="s">
        <v>39</v>
      </c>
      <c r="B493" s="190" t="s">
        <v>806</v>
      </c>
      <c r="C493" s="190" t="s">
        <v>4435</v>
      </c>
      <c r="D493" s="190" t="s">
        <v>705</v>
      </c>
      <c r="E493" s="190" t="s">
        <v>706</v>
      </c>
    </row>
    <row r="494" spans="1:5" s="190" customFormat="1" x14ac:dyDescent="0.3">
      <c r="A494" s="190" t="s">
        <v>39</v>
      </c>
      <c r="B494" s="190" t="s">
        <v>4436</v>
      </c>
      <c r="C494" s="190" t="s">
        <v>4436</v>
      </c>
      <c r="D494" s="190" t="s">
        <v>705</v>
      </c>
      <c r="E494" s="190" t="s">
        <v>3995</v>
      </c>
    </row>
    <row r="495" spans="1:5" s="190" customFormat="1" x14ac:dyDescent="0.3">
      <c r="A495" s="190" t="s">
        <v>39</v>
      </c>
      <c r="B495" s="190" t="s">
        <v>4437</v>
      </c>
      <c r="C495" s="190" t="s">
        <v>4437</v>
      </c>
      <c r="D495" s="190" t="s">
        <v>705</v>
      </c>
      <c r="E495" s="190" t="s">
        <v>3995</v>
      </c>
    </row>
    <row r="496" spans="1:5" s="190" customFormat="1" x14ac:dyDescent="0.3">
      <c r="A496" s="190" t="s">
        <v>39</v>
      </c>
      <c r="B496" s="190" t="s">
        <v>4438</v>
      </c>
      <c r="C496" s="190" t="s">
        <v>4438</v>
      </c>
      <c r="D496" s="190" t="s">
        <v>705</v>
      </c>
      <c r="E496" s="190" t="s">
        <v>3995</v>
      </c>
    </row>
    <row r="497" spans="1:5" s="190" customFormat="1" x14ac:dyDescent="0.3">
      <c r="A497" s="190" t="s">
        <v>39</v>
      </c>
      <c r="B497" s="190" t="s">
        <v>885</v>
      </c>
      <c r="C497" s="190" t="s">
        <v>885</v>
      </c>
      <c r="D497" s="190" t="s">
        <v>705</v>
      </c>
      <c r="E497" s="190" t="s">
        <v>718</v>
      </c>
    </row>
    <row r="498" spans="1:5" s="190" customFormat="1" x14ac:dyDescent="0.3">
      <c r="A498" s="190" t="s">
        <v>39</v>
      </c>
      <c r="B498" s="190" t="s">
        <v>719</v>
      </c>
      <c r="C498" s="190" t="s">
        <v>719</v>
      </c>
      <c r="D498" s="190" t="s">
        <v>705</v>
      </c>
      <c r="E498" s="190" t="s">
        <v>718</v>
      </c>
    </row>
    <row r="499" spans="1:5" s="190" customFormat="1" x14ac:dyDescent="0.3">
      <c r="A499" s="190" t="s">
        <v>39</v>
      </c>
      <c r="B499" s="190" t="s">
        <v>4439</v>
      </c>
      <c r="C499" s="190" t="s">
        <v>4439</v>
      </c>
      <c r="D499" s="190" t="s">
        <v>705</v>
      </c>
      <c r="E499" s="190" t="s">
        <v>4337</v>
      </c>
    </row>
    <row r="500" spans="1:5" s="190" customFormat="1" x14ac:dyDescent="0.3">
      <c r="A500" s="190" t="s">
        <v>39</v>
      </c>
      <c r="B500" s="190" t="s">
        <v>4440</v>
      </c>
      <c r="C500" s="190" t="s">
        <v>4440</v>
      </c>
      <c r="D500" s="190" t="s">
        <v>705</v>
      </c>
      <c r="E500" s="190" t="s">
        <v>4337</v>
      </c>
    </row>
    <row r="501" spans="1:5" s="190" customFormat="1" x14ac:dyDescent="0.3">
      <c r="A501" s="190" t="s">
        <v>39</v>
      </c>
      <c r="B501" s="190" t="s">
        <v>4441</v>
      </c>
      <c r="C501" s="190" t="s">
        <v>4441</v>
      </c>
      <c r="D501" s="190" t="s">
        <v>705</v>
      </c>
      <c r="E501" s="190" t="s">
        <v>4338</v>
      </c>
    </row>
    <row r="502" spans="1:5" s="190" customFormat="1" x14ac:dyDescent="0.3">
      <c r="A502" s="190" t="s">
        <v>39</v>
      </c>
      <c r="B502" s="190" t="s">
        <v>4442</v>
      </c>
      <c r="C502" s="190" t="s">
        <v>4442</v>
      </c>
      <c r="D502" s="190" t="s">
        <v>705</v>
      </c>
      <c r="E502" s="190" t="s">
        <v>4338</v>
      </c>
    </row>
    <row r="503" spans="1:5" s="190" customFormat="1" x14ac:dyDescent="0.3">
      <c r="A503" s="190" t="s">
        <v>39</v>
      </c>
      <c r="B503" s="190" t="s">
        <v>4443</v>
      </c>
      <c r="C503" s="190" t="s">
        <v>4443</v>
      </c>
      <c r="D503" s="190" t="s">
        <v>705</v>
      </c>
      <c r="E503" s="190" t="s">
        <v>4338</v>
      </c>
    </row>
    <row r="504" spans="1:5" s="190" customFormat="1" x14ac:dyDescent="0.3">
      <c r="A504" s="190" t="s">
        <v>39</v>
      </c>
      <c r="B504" s="190" t="s">
        <v>4444</v>
      </c>
      <c r="C504" s="190" t="s">
        <v>4444</v>
      </c>
      <c r="D504" s="190" t="s">
        <v>705</v>
      </c>
      <c r="E504" s="190" t="s">
        <v>4339</v>
      </c>
    </row>
    <row r="505" spans="1:5" s="190" customFormat="1" x14ac:dyDescent="0.3">
      <c r="A505" s="190" t="s">
        <v>39</v>
      </c>
      <c r="B505" s="190" t="s">
        <v>4339</v>
      </c>
      <c r="C505" s="190" t="s">
        <v>4339</v>
      </c>
      <c r="D505" s="190" t="s">
        <v>705</v>
      </c>
      <c r="E505" s="190" t="s">
        <v>4339</v>
      </c>
    </row>
    <row r="506" spans="1:5" s="190" customFormat="1" x14ac:dyDescent="0.3">
      <c r="A506" s="190" t="s">
        <v>39</v>
      </c>
      <c r="B506" s="190" t="s">
        <v>728</v>
      </c>
      <c r="C506" s="190" t="s">
        <v>728</v>
      </c>
      <c r="D506" s="190" t="s">
        <v>705</v>
      </c>
      <c r="E506" s="190" t="s">
        <v>4340</v>
      </c>
    </row>
    <row r="507" spans="1:5" s="190" customFormat="1" x14ac:dyDescent="0.3">
      <c r="A507" s="190" t="s">
        <v>39</v>
      </c>
      <c r="B507" s="190" t="s">
        <v>4445</v>
      </c>
      <c r="C507" s="190" t="s">
        <v>4445</v>
      </c>
      <c r="D507" s="190" t="s">
        <v>705</v>
      </c>
      <c r="E507" s="190" t="s">
        <v>3997</v>
      </c>
    </row>
    <row r="508" spans="1:5" s="190" customFormat="1" x14ac:dyDescent="0.3">
      <c r="A508" s="190" t="s">
        <v>39</v>
      </c>
      <c r="B508" s="190" t="s">
        <v>4446</v>
      </c>
      <c r="C508" s="190" t="s">
        <v>4446</v>
      </c>
      <c r="D508" s="190" t="s">
        <v>705</v>
      </c>
      <c r="E508" s="190" t="s">
        <v>3997</v>
      </c>
    </row>
    <row r="509" spans="1:5" s="190" customFormat="1" x14ac:dyDescent="0.3">
      <c r="A509" s="190" t="s">
        <v>39</v>
      </c>
      <c r="B509" s="190" t="s">
        <v>4447</v>
      </c>
      <c r="C509" s="190" t="s">
        <v>4447</v>
      </c>
      <c r="D509" s="190" t="s">
        <v>705</v>
      </c>
      <c r="E509" s="190" t="s">
        <v>3997</v>
      </c>
    </row>
    <row r="510" spans="1:5" s="190" customFormat="1" x14ac:dyDescent="0.3">
      <c r="A510" s="190" t="s">
        <v>39</v>
      </c>
      <c r="B510" s="190" t="s">
        <v>4448</v>
      </c>
      <c r="C510" s="190" t="s">
        <v>4448</v>
      </c>
      <c r="D510" s="190" t="s">
        <v>705</v>
      </c>
      <c r="E510" s="190" t="s">
        <v>3997</v>
      </c>
    </row>
    <row r="511" spans="1:5" s="190" customFormat="1" x14ac:dyDescent="0.3">
      <c r="A511" s="190" t="s">
        <v>39</v>
      </c>
      <c r="B511" s="190" t="s">
        <v>4449</v>
      </c>
      <c r="C511" s="190" t="s">
        <v>4449</v>
      </c>
      <c r="D511" s="190" t="s">
        <v>705</v>
      </c>
      <c r="E511" s="190" t="s">
        <v>3997</v>
      </c>
    </row>
    <row r="512" spans="1:5" s="190" customFormat="1" x14ac:dyDescent="0.3">
      <c r="A512" s="190" t="s">
        <v>39</v>
      </c>
      <c r="B512" s="190" t="s">
        <v>4450</v>
      </c>
      <c r="C512" s="190" t="s">
        <v>4451</v>
      </c>
      <c r="D512" s="190" t="s">
        <v>677</v>
      </c>
      <c r="E512" s="190" t="s">
        <v>752</v>
      </c>
    </row>
    <row r="513" spans="1:5" s="190" customFormat="1" ht="14.5" x14ac:dyDescent="0.35">
      <c r="A513" s="190" t="s">
        <v>39</v>
      </c>
      <c r="B513" t="s">
        <v>753</v>
      </c>
      <c r="C513" t="s">
        <v>753</v>
      </c>
      <c r="D513" s="190" t="s">
        <v>677</v>
      </c>
      <c r="E513" s="190" t="s">
        <v>752</v>
      </c>
    </row>
    <row r="514" spans="1:5" s="190" customFormat="1" x14ac:dyDescent="0.3">
      <c r="A514" s="190" t="s">
        <v>39</v>
      </c>
      <c r="B514" s="190" t="s">
        <v>4452</v>
      </c>
      <c r="C514" s="190" t="s">
        <v>4452</v>
      </c>
      <c r="D514" s="190" t="s">
        <v>677</v>
      </c>
      <c r="E514" s="190" t="s">
        <v>745</v>
      </c>
    </row>
    <row r="515" spans="1:5" s="190" customFormat="1" x14ac:dyDescent="0.3">
      <c r="A515" s="190" t="s">
        <v>39</v>
      </c>
      <c r="B515" s="190" t="s">
        <v>876</v>
      </c>
      <c r="C515" s="190" t="s">
        <v>876</v>
      </c>
      <c r="D515" s="190" t="s">
        <v>677</v>
      </c>
      <c r="E515" s="190" t="s">
        <v>745</v>
      </c>
    </row>
    <row r="516" spans="1:5" s="190" customFormat="1" x14ac:dyDescent="0.3">
      <c r="A516" s="190" t="s">
        <v>39</v>
      </c>
      <c r="B516" s="190" t="s">
        <v>746</v>
      </c>
      <c r="C516" s="190" t="s">
        <v>746</v>
      </c>
      <c r="D516" s="190" t="s">
        <v>677</v>
      </c>
      <c r="E516" s="190" t="s">
        <v>745</v>
      </c>
    </row>
    <row r="517" spans="1:5" s="190" customFormat="1" x14ac:dyDescent="0.3">
      <c r="A517" s="190" t="s">
        <v>39</v>
      </c>
      <c r="B517" s="190" t="s">
        <v>738</v>
      </c>
      <c r="C517" s="190" t="s">
        <v>738</v>
      </c>
      <c r="D517" s="190" t="s">
        <v>677</v>
      </c>
      <c r="E517" s="190" t="s">
        <v>737</v>
      </c>
    </row>
    <row r="518" spans="1:5" s="190" customFormat="1" x14ac:dyDescent="0.3">
      <c r="A518" s="190" t="s">
        <v>39</v>
      </c>
      <c r="B518" s="190" t="s">
        <v>871</v>
      </c>
      <c r="C518" s="190" t="s">
        <v>871</v>
      </c>
      <c r="D518" s="190" t="s">
        <v>677</v>
      </c>
      <c r="E518" s="190" t="s">
        <v>870</v>
      </c>
    </row>
    <row r="519" spans="1:5" s="190" customFormat="1" x14ac:dyDescent="0.3">
      <c r="A519" s="190" t="s">
        <v>39</v>
      </c>
      <c r="B519" s="190" t="s">
        <v>874</v>
      </c>
      <c r="C519" s="190" t="s">
        <v>874</v>
      </c>
      <c r="D519" s="190" t="s">
        <v>677</v>
      </c>
      <c r="E519" s="190" t="s">
        <v>873</v>
      </c>
    </row>
    <row r="520" spans="1:5" s="190" customFormat="1" x14ac:dyDescent="0.3">
      <c r="A520" s="190" t="s">
        <v>39</v>
      </c>
      <c r="B520" s="190" t="s">
        <v>679</v>
      </c>
      <c r="C520" s="190" t="s">
        <v>679</v>
      </c>
      <c r="D520" s="190" t="s">
        <v>677</v>
      </c>
      <c r="E520" s="190" t="s">
        <v>678</v>
      </c>
    </row>
    <row r="521" spans="1:5" s="190" customFormat="1" x14ac:dyDescent="0.3">
      <c r="A521" s="190" t="s">
        <v>39</v>
      </c>
      <c r="B521" s="190" t="s">
        <v>689</v>
      </c>
      <c r="C521" s="190" t="s">
        <v>689</v>
      </c>
      <c r="D521" s="190" t="s">
        <v>677</v>
      </c>
      <c r="E521" s="190" t="s">
        <v>678</v>
      </c>
    </row>
    <row r="522" spans="1:5" s="190" customFormat="1" x14ac:dyDescent="0.3">
      <c r="A522" s="190" t="s">
        <v>39</v>
      </c>
      <c r="B522" s="190" t="s">
        <v>922</v>
      </c>
      <c r="C522" s="190" t="s">
        <v>922</v>
      </c>
      <c r="D522" s="190" t="s">
        <v>677</v>
      </c>
      <c r="E522" s="190" t="s">
        <v>4346</v>
      </c>
    </row>
    <row r="523" spans="1:5" s="190" customFormat="1" x14ac:dyDescent="0.3">
      <c r="A523" s="190" t="s">
        <v>39</v>
      </c>
      <c r="B523" s="190" t="s">
        <v>923</v>
      </c>
      <c r="C523" s="190" t="s">
        <v>923</v>
      </c>
      <c r="D523" s="190" t="s">
        <v>677</v>
      </c>
      <c r="E523" s="190" t="s">
        <v>4346</v>
      </c>
    </row>
    <row r="524" spans="1:5" s="190" customFormat="1" x14ac:dyDescent="0.3">
      <c r="A524" s="190" t="s">
        <v>39</v>
      </c>
      <c r="B524" s="190" t="s">
        <v>4454</v>
      </c>
      <c r="C524" s="190" t="s">
        <v>4454</v>
      </c>
      <c r="D524" s="190" t="s">
        <v>901</v>
      </c>
      <c r="E524" s="190" t="s">
        <v>4348</v>
      </c>
    </row>
    <row r="525" spans="1:5" s="190" customFormat="1" x14ac:dyDescent="0.3">
      <c r="A525" s="190" t="s">
        <v>39</v>
      </c>
      <c r="B525" s="190" t="s">
        <v>624</v>
      </c>
      <c r="C525" s="190" t="s">
        <v>624</v>
      </c>
      <c r="D525" s="190" t="s">
        <v>901</v>
      </c>
      <c r="E525" s="190" t="s">
        <v>902</v>
      </c>
    </row>
    <row r="526" spans="1:5" s="190" customFormat="1" x14ac:dyDescent="0.3">
      <c r="A526" s="190" t="s">
        <v>39</v>
      </c>
      <c r="B526" s="190" t="s">
        <v>4455</v>
      </c>
      <c r="C526" s="190" t="s">
        <v>4456</v>
      </c>
      <c r="D526" s="190" t="s">
        <v>901</v>
      </c>
      <c r="E526" s="190" t="s">
        <v>4350</v>
      </c>
    </row>
    <row r="527" spans="1:5" s="190" customFormat="1" x14ac:dyDescent="0.3">
      <c r="A527" s="190" t="s">
        <v>39</v>
      </c>
      <c r="B527" s="190" t="s">
        <v>4457</v>
      </c>
      <c r="C527" s="190" t="s">
        <v>4457</v>
      </c>
      <c r="D527" s="190" t="s">
        <v>901</v>
      </c>
      <c r="E527" s="190" t="s">
        <v>4350</v>
      </c>
    </row>
    <row r="528" spans="1:5" s="190" customFormat="1" x14ac:dyDescent="0.3">
      <c r="A528" s="190" t="s">
        <v>39</v>
      </c>
      <c r="B528" s="190" t="s">
        <v>798</v>
      </c>
      <c r="C528" s="190" t="s">
        <v>798</v>
      </c>
      <c r="D528" s="190" t="s">
        <v>477</v>
      </c>
      <c r="E528" s="190" t="s">
        <v>797</v>
      </c>
    </row>
    <row r="529" spans="1:7" s="190" customFormat="1" x14ac:dyDescent="0.3">
      <c r="A529" s="190" t="s">
        <v>39</v>
      </c>
      <c r="B529" s="190" t="s">
        <v>820</v>
      </c>
      <c r="C529" s="190" t="s">
        <v>820</v>
      </c>
      <c r="D529" s="190" t="s">
        <v>477</v>
      </c>
      <c r="E529" s="190" t="s">
        <v>819</v>
      </c>
    </row>
    <row r="530" spans="1:7" s="190" customFormat="1" x14ac:dyDescent="0.3">
      <c r="A530" s="190" t="s">
        <v>39</v>
      </c>
      <c r="B530" s="190" t="s">
        <v>776</v>
      </c>
      <c r="C530" s="190" t="s">
        <v>776</v>
      </c>
      <c r="D530" s="190" t="s">
        <v>477</v>
      </c>
      <c r="E530" s="190" t="s">
        <v>775</v>
      </c>
    </row>
    <row r="531" spans="1:7" s="190" customFormat="1" x14ac:dyDescent="0.3">
      <c r="A531" s="190" t="s">
        <v>39</v>
      </c>
      <c r="B531" s="190" t="s">
        <v>4458</v>
      </c>
      <c r="C531" s="190" t="s">
        <v>4458</v>
      </c>
      <c r="D531" s="190" t="s">
        <v>477</v>
      </c>
      <c r="E531" s="190" t="s">
        <v>565</v>
      </c>
    </row>
    <row r="532" spans="1:7" s="190" customFormat="1" x14ac:dyDescent="0.3">
      <c r="A532" s="190" t="s">
        <v>39</v>
      </c>
      <c r="B532" s="190" t="s">
        <v>566</v>
      </c>
      <c r="C532" s="190" t="s">
        <v>566</v>
      </c>
      <c r="D532" s="190" t="s">
        <v>477</v>
      </c>
      <c r="E532" s="190" t="s">
        <v>565</v>
      </c>
    </row>
    <row r="533" spans="1:7" x14ac:dyDescent="0.3">
      <c r="A533" s="190" t="s">
        <v>39</v>
      </c>
      <c r="B533" s="43" t="s">
        <v>479</v>
      </c>
      <c r="C533" s="43" t="s">
        <v>479</v>
      </c>
      <c r="D533" s="190" t="s">
        <v>477</v>
      </c>
      <c r="E533" s="43" t="s">
        <v>478</v>
      </c>
    </row>
    <row r="534" spans="1:7" x14ac:dyDescent="0.3">
      <c r="A534" s="190" t="s">
        <v>39</v>
      </c>
      <c r="B534" s="43" t="s">
        <v>769</v>
      </c>
      <c r="C534" s="43" t="s">
        <v>769</v>
      </c>
      <c r="D534" s="190" t="s">
        <v>477</v>
      </c>
      <c r="E534" s="43" t="s">
        <v>768</v>
      </c>
    </row>
    <row r="535" spans="1:7" x14ac:dyDescent="0.3">
      <c r="A535" s="190" t="s">
        <v>39</v>
      </c>
      <c r="B535" s="43" t="s">
        <v>4459</v>
      </c>
      <c r="C535" s="43" t="s">
        <v>4459</v>
      </c>
      <c r="D535" s="190" t="s">
        <v>477</v>
      </c>
      <c r="E535" s="43" t="s">
        <v>4353</v>
      </c>
    </row>
    <row r="536" spans="1:7" x14ac:dyDescent="0.3">
      <c r="A536" s="190" t="s">
        <v>39</v>
      </c>
      <c r="B536" s="43" t="s">
        <v>863</v>
      </c>
      <c r="C536" s="43" t="s">
        <v>863</v>
      </c>
      <c r="D536" s="190" t="s">
        <v>477</v>
      </c>
      <c r="E536" s="43" t="s">
        <v>862</v>
      </c>
    </row>
    <row r="537" spans="1:7" x14ac:dyDescent="0.3">
      <c r="A537" s="190" t="s">
        <v>39</v>
      </c>
      <c r="B537" s="43" t="s">
        <v>4460</v>
      </c>
      <c r="C537" s="43" t="s">
        <v>4460</v>
      </c>
      <c r="D537" s="190" t="s">
        <v>477</v>
      </c>
      <c r="E537" s="43" t="s">
        <v>4354</v>
      </c>
    </row>
    <row r="538" spans="1:7" s="190" customFormat="1" x14ac:dyDescent="0.3">
      <c r="A538" s="190" t="s">
        <v>39</v>
      </c>
      <c r="B538" s="190" t="s">
        <v>821</v>
      </c>
      <c r="C538" s="190" t="s">
        <v>821</v>
      </c>
      <c r="D538" s="190" t="s">
        <v>477</v>
      </c>
      <c r="E538" s="190" t="s">
        <v>858</v>
      </c>
    </row>
    <row r="539" spans="1:7" s="190" customFormat="1" x14ac:dyDescent="0.3">
      <c r="A539" s="190" t="s">
        <v>39</v>
      </c>
      <c r="B539" s="190" t="s">
        <v>867</v>
      </c>
      <c r="C539" s="190" t="s">
        <v>4072</v>
      </c>
      <c r="D539" s="190" t="s">
        <v>897</v>
      </c>
      <c r="E539" s="190" t="s">
        <v>4293</v>
      </c>
    </row>
    <row r="540" spans="1:7" s="190" customFormat="1" x14ac:dyDescent="0.3">
      <c r="A540" s="190" t="s">
        <v>39</v>
      </c>
      <c r="B540" s="190" t="s">
        <v>867</v>
      </c>
      <c r="C540" s="190" t="s">
        <v>4072</v>
      </c>
      <c r="D540" s="190" t="s">
        <v>897</v>
      </c>
      <c r="E540" s="190" t="s">
        <v>5374</v>
      </c>
    </row>
    <row r="541" spans="1:7" x14ac:dyDescent="0.3">
      <c r="A541" s="190" t="s">
        <v>39</v>
      </c>
      <c r="B541" s="190" t="s">
        <v>867</v>
      </c>
      <c r="C541" s="190" t="s">
        <v>4072</v>
      </c>
      <c r="D541" s="190" t="s">
        <v>897</v>
      </c>
      <c r="E541" s="190" t="s">
        <v>4296</v>
      </c>
      <c r="F541" s="190"/>
      <c r="G541" s="190"/>
    </row>
    <row r="542" spans="1:7" x14ac:dyDescent="0.3">
      <c r="A542" s="190" t="s">
        <v>39</v>
      </c>
      <c r="B542" s="190" t="s">
        <v>867</v>
      </c>
      <c r="C542" s="190" t="s">
        <v>4072</v>
      </c>
      <c r="D542" s="190" t="s">
        <v>897</v>
      </c>
      <c r="E542" s="190" t="s">
        <v>4297</v>
      </c>
      <c r="F542" s="190"/>
      <c r="G542" s="190"/>
    </row>
    <row r="543" spans="1:7" x14ac:dyDescent="0.3">
      <c r="A543" s="190" t="s">
        <v>39</v>
      </c>
      <c r="B543" s="190" t="s">
        <v>867</v>
      </c>
      <c r="C543" s="190" t="s">
        <v>4072</v>
      </c>
      <c r="D543" s="190" t="s">
        <v>897</v>
      </c>
      <c r="E543" s="190" t="s">
        <v>4298</v>
      </c>
      <c r="F543" s="190"/>
      <c r="G543" s="190"/>
    </row>
    <row r="544" spans="1:7" x14ac:dyDescent="0.3">
      <c r="A544" s="190" t="s">
        <v>39</v>
      </c>
      <c r="B544" s="190" t="s">
        <v>867</v>
      </c>
      <c r="C544" s="190" t="s">
        <v>4072</v>
      </c>
      <c r="D544" s="190" t="s">
        <v>897</v>
      </c>
      <c r="E544" s="190" t="s">
        <v>898</v>
      </c>
      <c r="F544" s="190"/>
      <c r="G544" s="190"/>
    </row>
    <row r="545" spans="1:7" x14ac:dyDescent="0.3">
      <c r="A545" s="190" t="s">
        <v>39</v>
      </c>
      <c r="B545" s="190" t="s">
        <v>867</v>
      </c>
      <c r="C545" s="190" t="s">
        <v>4072</v>
      </c>
      <c r="D545" s="190" t="s">
        <v>823</v>
      </c>
      <c r="E545" s="190" t="s">
        <v>883</v>
      </c>
      <c r="F545" s="190"/>
      <c r="G545" s="190"/>
    </row>
    <row r="546" spans="1:7" x14ac:dyDescent="0.3">
      <c r="A546" s="190" t="s">
        <v>39</v>
      </c>
      <c r="B546" s="190" t="s">
        <v>867</v>
      </c>
      <c r="C546" s="190" t="s">
        <v>4072</v>
      </c>
      <c r="D546" s="190" t="s">
        <v>823</v>
      </c>
      <c r="E546" s="190" t="s">
        <v>4299</v>
      </c>
      <c r="F546" s="190"/>
      <c r="G546" s="190"/>
    </row>
    <row r="547" spans="1:7" x14ac:dyDescent="0.3">
      <c r="A547" s="190" t="s">
        <v>39</v>
      </c>
      <c r="B547" s="190" t="s">
        <v>867</v>
      </c>
      <c r="C547" s="190" t="s">
        <v>4072</v>
      </c>
      <c r="D547" s="190" t="s">
        <v>823</v>
      </c>
      <c r="E547" s="190" t="s">
        <v>890</v>
      </c>
      <c r="F547" s="190"/>
      <c r="G547" s="190"/>
    </row>
    <row r="548" spans="1:7" x14ac:dyDescent="0.3">
      <c r="A548" s="190" t="s">
        <v>39</v>
      </c>
      <c r="B548" s="190" t="s">
        <v>867</v>
      </c>
      <c r="C548" s="190" t="s">
        <v>4072</v>
      </c>
      <c r="D548" s="190" t="s">
        <v>823</v>
      </c>
      <c r="E548" s="190" t="s">
        <v>4301</v>
      </c>
      <c r="F548" s="190"/>
      <c r="G548" s="190"/>
    </row>
    <row r="549" spans="1:7" x14ac:dyDescent="0.3">
      <c r="A549" s="190" t="s">
        <v>39</v>
      </c>
      <c r="B549" s="190" t="s">
        <v>867</v>
      </c>
      <c r="C549" s="190" t="s">
        <v>4072</v>
      </c>
      <c r="D549" s="190" t="s">
        <v>823</v>
      </c>
      <c r="E549" s="190" t="s">
        <v>838</v>
      </c>
      <c r="F549" s="190"/>
      <c r="G549" s="190"/>
    </row>
    <row r="550" spans="1:7" x14ac:dyDescent="0.3">
      <c r="A550" s="190" t="s">
        <v>39</v>
      </c>
      <c r="B550" s="190" t="s">
        <v>867</v>
      </c>
      <c r="C550" s="190" t="s">
        <v>4072</v>
      </c>
      <c r="D550" s="190" t="s">
        <v>823</v>
      </c>
      <c r="E550" s="190" t="s">
        <v>4304</v>
      </c>
      <c r="F550" s="190"/>
      <c r="G550" s="190"/>
    </row>
    <row r="551" spans="1:7" x14ac:dyDescent="0.3">
      <c r="A551" s="190" t="s">
        <v>39</v>
      </c>
      <c r="B551" s="190" t="s">
        <v>867</v>
      </c>
      <c r="C551" s="190" t="s">
        <v>4072</v>
      </c>
      <c r="D551" s="190" t="s">
        <v>823</v>
      </c>
      <c r="E551" s="190" t="s">
        <v>824</v>
      </c>
      <c r="F551" s="190"/>
      <c r="G551" s="190"/>
    </row>
    <row r="552" spans="1:7" x14ac:dyDescent="0.3">
      <c r="A552" s="190" t="s">
        <v>39</v>
      </c>
      <c r="B552" s="190" t="s">
        <v>867</v>
      </c>
      <c r="C552" s="190" t="s">
        <v>4072</v>
      </c>
      <c r="D552" s="190" t="s">
        <v>823</v>
      </c>
      <c r="E552" s="190" t="s">
        <v>910</v>
      </c>
      <c r="F552" s="190"/>
      <c r="G552" s="190"/>
    </row>
    <row r="553" spans="1:7" x14ac:dyDescent="0.3">
      <c r="A553" s="190" t="s">
        <v>39</v>
      </c>
      <c r="B553" s="190" t="s">
        <v>867</v>
      </c>
      <c r="C553" s="190" t="s">
        <v>4072</v>
      </c>
      <c r="D553" s="190" t="s">
        <v>666</v>
      </c>
      <c r="E553" s="190" t="s">
        <v>926</v>
      </c>
      <c r="F553" s="190"/>
      <c r="G553" s="190"/>
    </row>
    <row r="554" spans="1:7" x14ac:dyDescent="0.3">
      <c r="A554" s="190" t="s">
        <v>39</v>
      </c>
      <c r="B554" s="190" t="s">
        <v>867</v>
      </c>
      <c r="C554" s="190" t="s">
        <v>4072</v>
      </c>
      <c r="D554" s="190" t="s">
        <v>666</v>
      </c>
      <c r="E554" s="190" t="s">
        <v>4305</v>
      </c>
      <c r="F554" s="190"/>
      <c r="G554" s="190"/>
    </row>
    <row r="555" spans="1:7" x14ac:dyDescent="0.3">
      <c r="A555" s="190" t="s">
        <v>39</v>
      </c>
      <c r="B555" s="190" t="s">
        <v>867</v>
      </c>
      <c r="C555" s="190" t="s">
        <v>4072</v>
      </c>
      <c r="D555" s="190" t="s">
        <v>666</v>
      </c>
      <c r="E555" s="190" t="s">
        <v>846</v>
      </c>
      <c r="F555" s="190"/>
      <c r="G555" s="190"/>
    </row>
    <row r="556" spans="1:7" x14ac:dyDescent="0.3">
      <c r="A556" s="190" t="s">
        <v>39</v>
      </c>
      <c r="B556" s="190" t="s">
        <v>867</v>
      </c>
      <c r="C556" s="190" t="s">
        <v>4072</v>
      </c>
      <c r="D556" s="190" t="s">
        <v>666</v>
      </c>
      <c r="E556" s="190" t="s">
        <v>4307</v>
      </c>
      <c r="F556" s="190"/>
      <c r="G556" s="190"/>
    </row>
    <row r="557" spans="1:7" x14ac:dyDescent="0.3">
      <c r="A557" s="190" t="s">
        <v>39</v>
      </c>
      <c r="B557" s="190" t="s">
        <v>867</v>
      </c>
      <c r="C557" s="190" t="s">
        <v>4072</v>
      </c>
      <c r="D557" s="190" t="s">
        <v>666</v>
      </c>
      <c r="E557" s="190" t="s">
        <v>4309</v>
      </c>
      <c r="F557" s="190"/>
      <c r="G557" s="190"/>
    </row>
    <row r="558" spans="1:7" x14ac:dyDescent="0.3">
      <c r="A558" s="190" t="s">
        <v>39</v>
      </c>
      <c r="B558" s="190" t="s">
        <v>867</v>
      </c>
      <c r="C558" s="190" t="s">
        <v>4072</v>
      </c>
      <c r="D558" s="190" t="s">
        <v>666</v>
      </c>
      <c r="E558" s="190" t="s">
        <v>667</v>
      </c>
      <c r="F558" s="190"/>
      <c r="G558" s="190"/>
    </row>
    <row r="559" spans="1:7" x14ac:dyDescent="0.3">
      <c r="A559" s="190" t="s">
        <v>39</v>
      </c>
      <c r="B559" s="190" t="s">
        <v>867</v>
      </c>
      <c r="C559" s="190" t="s">
        <v>4072</v>
      </c>
      <c r="D559" s="190" t="s">
        <v>666</v>
      </c>
      <c r="E559" s="190" t="s">
        <v>4310</v>
      </c>
      <c r="F559" s="190"/>
      <c r="G559" s="190"/>
    </row>
    <row r="560" spans="1:7" x14ac:dyDescent="0.3">
      <c r="A560" s="190" t="s">
        <v>39</v>
      </c>
      <c r="B560" s="190" t="s">
        <v>867</v>
      </c>
      <c r="C560" s="190" t="s">
        <v>4072</v>
      </c>
      <c r="D560" s="190" t="s">
        <v>666</v>
      </c>
      <c r="E560" s="190" t="s">
        <v>4311</v>
      </c>
      <c r="F560" s="190"/>
      <c r="G560" s="190"/>
    </row>
    <row r="561" spans="1:7" x14ac:dyDescent="0.3">
      <c r="A561" s="190" t="s">
        <v>39</v>
      </c>
      <c r="B561" s="190" t="s">
        <v>867</v>
      </c>
      <c r="C561" s="190" t="s">
        <v>4072</v>
      </c>
      <c r="D561" s="190" t="s">
        <v>666</v>
      </c>
      <c r="E561" s="190" t="s">
        <v>4312</v>
      </c>
      <c r="F561" s="190"/>
      <c r="G561" s="190"/>
    </row>
    <row r="562" spans="1:7" x14ac:dyDescent="0.3">
      <c r="A562" s="190" t="s">
        <v>39</v>
      </c>
      <c r="B562" s="190" t="s">
        <v>867</v>
      </c>
      <c r="C562" s="190" t="s">
        <v>4072</v>
      </c>
      <c r="D562" s="190" t="s">
        <v>666</v>
      </c>
      <c r="E562" s="190" t="s">
        <v>4313</v>
      </c>
      <c r="F562" s="190"/>
      <c r="G562" s="190"/>
    </row>
    <row r="563" spans="1:7" x14ac:dyDescent="0.3">
      <c r="A563" s="190" t="s">
        <v>39</v>
      </c>
      <c r="B563" s="190" t="s">
        <v>867</v>
      </c>
      <c r="C563" s="190" t="s">
        <v>4072</v>
      </c>
      <c r="D563" s="190" t="s">
        <v>666</v>
      </c>
      <c r="E563" s="190" t="s">
        <v>4315</v>
      </c>
      <c r="F563" s="190"/>
      <c r="G563" s="190"/>
    </row>
    <row r="564" spans="1:7" x14ac:dyDescent="0.3">
      <c r="A564" s="190" t="s">
        <v>39</v>
      </c>
      <c r="B564" s="190" t="s">
        <v>867</v>
      </c>
      <c r="C564" s="190" t="s">
        <v>4072</v>
      </c>
      <c r="D564" s="190" t="s">
        <v>792</v>
      </c>
      <c r="E564" s="190" t="s">
        <v>4316</v>
      </c>
      <c r="F564" s="190"/>
      <c r="G564" s="190"/>
    </row>
    <row r="565" spans="1:7" x14ac:dyDescent="0.3">
      <c r="A565" s="190" t="s">
        <v>39</v>
      </c>
      <c r="B565" s="190" t="s">
        <v>867</v>
      </c>
      <c r="C565" s="190" t="s">
        <v>4072</v>
      </c>
      <c r="D565" s="190" t="s">
        <v>792</v>
      </c>
      <c r="E565" s="190" t="s">
        <v>4317</v>
      </c>
      <c r="F565" s="190"/>
      <c r="G565" s="190"/>
    </row>
    <row r="566" spans="1:7" x14ac:dyDescent="0.3">
      <c r="A566" s="190" t="s">
        <v>39</v>
      </c>
      <c r="B566" s="190" t="s">
        <v>867</v>
      </c>
      <c r="C566" s="190" t="s">
        <v>4072</v>
      </c>
      <c r="D566" s="190" t="s">
        <v>792</v>
      </c>
      <c r="E566" s="190" t="s">
        <v>793</v>
      </c>
      <c r="F566" s="190"/>
      <c r="G566" s="190"/>
    </row>
    <row r="567" spans="1:7" x14ac:dyDescent="0.3">
      <c r="A567" s="190" t="s">
        <v>39</v>
      </c>
      <c r="B567" s="190" t="s">
        <v>867</v>
      </c>
      <c r="C567" s="190" t="s">
        <v>4072</v>
      </c>
      <c r="D567" s="190" t="s">
        <v>792</v>
      </c>
      <c r="E567" s="190" t="s">
        <v>828</v>
      </c>
      <c r="F567" s="190"/>
      <c r="G567" s="190"/>
    </row>
    <row r="568" spans="1:7" x14ac:dyDescent="0.3">
      <c r="A568" s="190" t="s">
        <v>39</v>
      </c>
      <c r="B568" s="190" t="s">
        <v>867</v>
      </c>
      <c r="C568" s="190" t="s">
        <v>4072</v>
      </c>
      <c r="D568" s="190" t="s">
        <v>792</v>
      </c>
      <c r="E568" s="190" t="s">
        <v>4320</v>
      </c>
      <c r="F568" s="190"/>
      <c r="G568" s="190"/>
    </row>
    <row r="569" spans="1:7" x14ac:dyDescent="0.3">
      <c r="A569" s="190" t="s">
        <v>39</v>
      </c>
      <c r="B569" s="190" t="s">
        <v>867</v>
      </c>
      <c r="C569" s="190" t="s">
        <v>4072</v>
      </c>
      <c r="D569" s="190" t="s">
        <v>792</v>
      </c>
      <c r="E569" s="190" t="s">
        <v>4322</v>
      </c>
      <c r="F569" s="190"/>
      <c r="G569" s="190"/>
    </row>
    <row r="570" spans="1:7" x14ac:dyDescent="0.3">
      <c r="A570" s="190" t="s">
        <v>39</v>
      </c>
      <c r="B570" s="190" t="s">
        <v>867</v>
      </c>
      <c r="C570" s="190" t="s">
        <v>4072</v>
      </c>
      <c r="D570" s="190" t="s">
        <v>792</v>
      </c>
      <c r="E570" s="190" t="s">
        <v>4323</v>
      </c>
      <c r="F570" s="190"/>
      <c r="G570" s="190"/>
    </row>
    <row r="571" spans="1:7" x14ac:dyDescent="0.3">
      <c r="A571" s="190" t="s">
        <v>39</v>
      </c>
      <c r="B571" s="190" t="s">
        <v>867</v>
      </c>
      <c r="C571" s="190" t="s">
        <v>4072</v>
      </c>
      <c r="D571" s="190" t="s">
        <v>792</v>
      </c>
      <c r="E571" s="190" t="s">
        <v>4325</v>
      </c>
      <c r="F571" s="190"/>
      <c r="G571" s="190"/>
    </row>
    <row r="572" spans="1:7" x14ac:dyDescent="0.3">
      <c r="A572" s="190" t="s">
        <v>39</v>
      </c>
      <c r="B572" s="190" t="s">
        <v>867</v>
      </c>
      <c r="C572" s="190" t="s">
        <v>4072</v>
      </c>
      <c r="D572" s="190" t="s">
        <v>581</v>
      </c>
      <c r="E572" s="190" t="s">
        <v>672</v>
      </c>
      <c r="F572" s="190"/>
      <c r="G572" s="190"/>
    </row>
    <row r="573" spans="1:7" x14ac:dyDescent="0.3">
      <c r="A573" s="190" t="s">
        <v>39</v>
      </c>
      <c r="B573" s="190" t="s">
        <v>867</v>
      </c>
      <c r="C573" s="190" t="s">
        <v>4072</v>
      </c>
      <c r="D573" s="190" t="s">
        <v>581</v>
      </c>
      <c r="E573" s="190" t="s">
        <v>755</v>
      </c>
      <c r="F573" s="190"/>
      <c r="G573" s="190"/>
    </row>
    <row r="574" spans="1:7" x14ac:dyDescent="0.3">
      <c r="A574" s="190" t="s">
        <v>39</v>
      </c>
      <c r="B574" s="190" t="s">
        <v>867</v>
      </c>
      <c r="C574" s="190" t="s">
        <v>4072</v>
      </c>
      <c r="D574" s="190" t="s">
        <v>581</v>
      </c>
      <c r="E574" s="190" t="s">
        <v>610</v>
      </c>
      <c r="F574" s="190"/>
      <c r="G574" s="190"/>
    </row>
    <row r="575" spans="1:7" x14ac:dyDescent="0.3">
      <c r="A575" s="190" t="s">
        <v>39</v>
      </c>
      <c r="B575" s="190" t="s">
        <v>867</v>
      </c>
      <c r="C575" s="190" t="s">
        <v>4072</v>
      </c>
      <c r="D575" s="190" t="s">
        <v>581</v>
      </c>
      <c r="E575" s="190" t="s">
        <v>850</v>
      </c>
      <c r="F575" s="190"/>
      <c r="G575" s="190"/>
    </row>
    <row r="576" spans="1:7" x14ac:dyDescent="0.3">
      <c r="A576" s="190" t="s">
        <v>39</v>
      </c>
      <c r="B576" s="190" t="s">
        <v>867</v>
      </c>
      <c r="C576" s="190" t="s">
        <v>4072</v>
      </c>
      <c r="D576" s="190" t="s">
        <v>581</v>
      </c>
      <c r="E576" s="190" t="s">
        <v>582</v>
      </c>
      <c r="F576" s="190"/>
      <c r="G576" s="190"/>
    </row>
    <row r="577" spans="1:7" x14ac:dyDescent="0.3">
      <c r="A577" s="190" t="s">
        <v>39</v>
      </c>
      <c r="B577" s="190" t="s">
        <v>867</v>
      </c>
      <c r="C577" s="190" t="s">
        <v>4072</v>
      </c>
      <c r="D577" s="190" t="s">
        <v>629</v>
      </c>
      <c r="E577" s="190" t="s">
        <v>920</v>
      </c>
      <c r="F577" s="190"/>
      <c r="G577" s="190"/>
    </row>
    <row r="578" spans="1:7" x14ac:dyDescent="0.3">
      <c r="A578" s="190" t="s">
        <v>39</v>
      </c>
      <c r="B578" s="190" t="s">
        <v>867</v>
      </c>
      <c r="C578" s="190" t="s">
        <v>4072</v>
      </c>
      <c r="D578" s="190" t="s">
        <v>629</v>
      </c>
      <c r="E578" s="190" t="s">
        <v>4332</v>
      </c>
      <c r="F578" s="190"/>
      <c r="G578" s="190"/>
    </row>
    <row r="579" spans="1:7" x14ac:dyDescent="0.3">
      <c r="A579" s="190" t="s">
        <v>39</v>
      </c>
      <c r="B579" s="190" t="s">
        <v>867</v>
      </c>
      <c r="C579" s="190" t="s">
        <v>4072</v>
      </c>
      <c r="D579" s="190" t="s">
        <v>629</v>
      </c>
      <c r="E579" s="190" t="s">
        <v>906</v>
      </c>
      <c r="F579" s="190"/>
      <c r="G579" s="190"/>
    </row>
    <row r="580" spans="1:7" x14ac:dyDescent="0.3">
      <c r="A580" s="190" t="s">
        <v>39</v>
      </c>
      <c r="B580" s="190" t="s">
        <v>867</v>
      </c>
      <c r="C580" s="190" t="s">
        <v>4072</v>
      </c>
      <c r="D580" s="190" t="s">
        <v>629</v>
      </c>
      <c r="E580" s="190" t="s">
        <v>915</v>
      </c>
      <c r="F580" s="190"/>
      <c r="G580" s="190"/>
    </row>
    <row r="581" spans="1:7" x14ac:dyDescent="0.3">
      <c r="A581" s="190" t="s">
        <v>39</v>
      </c>
      <c r="B581" s="190" t="s">
        <v>867</v>
      </c>
      <c r="C581" s="190" t="s">
        <v>4072</v>
      </c>
      <c r="D581" s="190" t="s">
        <v>629</v>
      </c>
      <c r="E581" s="190" t="s">
        <v>4333</v>
      </c>
      <c r="F581" s="190"/>
      <c r="G581" s="190"/>
    </row>
    <row r="582" spans="1:7" x14ac:dyDescent="0.3">
      <c r="A582" s="190" t="s">
        <v>39</v>
      </c>
      <c r="B582" s="190" t="s">
        <v>867</v>
      </c>
      <c r="C582" s="190" t="s">
        <v>4072</v>
      </c>
      <c r="D582" s="190" t="s">
        <v>629</v>
      </c>
      <c r="E582" s="190" t="s">
        <v>810</v>
      </c>
      <c r="F582" s="190"/>
      <c r="G582" s="190"/>
    </row>
    <row r="583" spans="1:7" x14ac:dyDescent="0.3">
      <c r="A583" s="190" t="s">
        <v>39</v>
      </c>
      <c r="B583" s="190" t="s">
        <v>867</v>
      </c>
      <c r="C583" s="190" t="s">
        <v>4072</v>
      </c>
      <c r="D583" s="190" t="s">
        <v>629</v>
      </c>
      <c r="E583" s="190" t="s">
        <v>887</v>
      </c>
      <c r="F583" s="190"/>
      <c r="G583" s="190"/>
    </row>
    <row r="584" spans="1:7" x14ac:dyDescent="0.3">
      <c r="A584" s="190" t="s">
        <v>39</v>
      </c>
      <c r="B584" s="190" t="s">
        <v>867</v>
      </c>
      <c r="C584" s="190" t="s">
        <v>4072</v>
      </c>
      <c r="D584" s="190" t="s">
        <v>629</v>
      </c>
      <c r="E584" s="190" t="s">
        <v>785</v>
      </c>
      <c r="F584" s="190"/>
      <c r="G584" s="190"/>
    </row>
    <row r="585" spans="1:7" x14ac:dyDescent="0.3">
      <c r="A585" s="190" t="s">
        <v>39</v>
      </c>
      <c r="B585" s="190" t="s">
        <v>867</v>
      </c>
      <c r="C585" s="190" t="s">
        <v>4072</v>
      </c>
      <c r="D585" s="190" t="s">
        <v>629</v>
      </c>
      <c r="E585" s="190" t="s">
        <v>630</v>
      </c>
      <c r="F585" s="190"/>
      <c r="G585" s="190"/>
    </row>
    <row r="586" spans="1:7" x14ac:dyDescent="0.3">
      <c r="A586" s="190" t="s">
        <v>39</v>
      </c>
      <c r="B586" s="190" t="s">
        <v>867</v>
      </c>
      <c r="C586" s="190" t="s">
        <v>4072</v>
      </c>
      <c r="D586" s="190" t="s">
        <v>705</v>
      </c>
      <c r="E586" s="190" t="s">
        <v>4334</v>
      </c>
      <c r="F586" s="190"/>
      <c r="G586" s="190"/>
    </row>
    <row r="587" spans="1:7" x14ac:dyDescent="0.3">
      <c r="A587" s="190" t="s">
        <v>39</v>
      </c>
      <c r="B587" s="190" t="s">
        <v>867</v>
      </c>
      <c r="C587" s="190" t="s">
        <v>4072</v>
      </c>
      <c r="D587" s="190" t="s">
        <v>705</v>
      </c>
      <c r="E587" s="190" t="s">
        <v>773</v>
      </c>
      <c r="F587" s="190"/>
      <c r="G587" s="190"/>
    </row>
    <row r="588" spans="1:7" x14ac:dyDescent="0.3">
      <c r="A588" s="190" t="s">
        <v>39</v>
      </c>
      <c r="B588" s="190" t="s">
        <v>867</v>
      </c>
      <c r="C588" s="190" t="s">
        <v>4072</v>
      </c>
      <c r="D588" s="190" t="s">
        <v>705</v>
      </c>
      <c r="E588" s="190" t="s">
        <v>4335</v>
      </c>
      <c r="F588" s="190"/>
      <c r="G588" s="190"/>
    </row>
    <row r="589" spans="1:7" x14ac:dyDescent="0.3">
      <c r="A589" s="190" t="s">
        <v>39</v>
      </c>
      <c r="B589" s="190" t="s">
        <v>867</v>
      </c>
      <c r="C589" s="190" t="s">
        <v>4072</v>
      </c>
      <c r="D589" s="190" t="s">
        <v>705</v>
      </c>
      <c r="E589" s="190" t="s">
        <v>3996</v>
      </c>
      <c r="F589" s="190"/>
      <c r="G589" s="190"/>
    </row>
    <row r="590" spans="1:7" x14ac:dyDescent="0.3">
      <c r="A590" s="190" t="s">
        <v>39</v>
      </c>
      <c r="B590" s="190" t="s">
        <v>867</v>
      </c>
      <c r="C590" s="190" t="s">
        <v>4072</v>
      </c>
      <c r="D590" s="190" t="s">
        <v>705</v>
      </c>
      <c r="E590" s="190" t="s">
        <v>706</v>
      </c>
      <c r="F590" s="190"/>
      <c r="G590" s="190"/>
    </row>
    <row r="591" spans="1:7" x14ac:dyDescent="0.3">
      <c r="A591" s="190" t="s">
        <v>39</v>
      </c>
      <c r="B591" s="190" t="s">
        <v>867</v>
      </c>
      <c r="C591" s="190" t="s">
        <v>4072</v>
      </c>
      <c r="D591" s="190" t="s">
        <v>705</v>
      </c>
      <c r="E591" s="190" t="s">
        <v>3995</v>
      </c>
      <c r="F591" s="190"/>
      <c r="G591" s="190"/>
    </row>
    <row r="592" spans="1:7" x14ac:dyDescent="0.3">
      <c r="A592" s="190" t="s">
        <v>39</v>
      </c>
      <c r="B592" s="190" t="s">
        <v>867</v>
      </c>
      <c r="C592" s="190" t="s">
        <v>4072</v>
      </c>
      <c r="D592" s="190" t="s">
        <v>705</v>
      </c>
      <c r="E592" s="190" t="s">
        <v>718</v>
      </c>
      <c r="F592" s="190"/>
      <c r="G592" s="190"/>
    </row>
    <row r="593" spans="1:7" x14ac:dyDescent="0.3">
      <c r="A593" s="190" t="s">
        <v>39</v>
      </c>
      <c r="B593" s="190" t="s">
        <v>867</v>
      </c>
      <c r="C593" s="190" t="s">
        <v>4072</v>
      </c>
      <c r="D593" s="190" t="s">
        <v>705</v>
      </c>
      <c r="E593" s="190" t="s">
        <v>4337</v>
      </c>
      <c r="F593" s="190"/>
      <c r="G593" s="190"/>
    </row>
    <row r="594" spans="1:7" x14ac:dyDescent="0.3">
      <c r="A594" s="190" t="s">
        <v>39</v>
      </c>
      <c r="B594" s="190" t="s">
        <v>867</v>
      </c>
      <c r="C594" s="190" t="s">
        <v>4072</v>
      </c>
      <c r="D594" s="190" t="s">
        <v>705</v>
      </c>
      <c r="E594" s="190" t="s">
        <v>4338</v>
      </c>
      <c r="F594" s="190"/>
      <c r="G594" s="190"/>
    </row>
    <row r="595" spans="1:7" x14ac:dyDescent="0.3">
      <c r="A595" s="190" t="s">
        <v>39</v>
      </c>
      <c r="B595" s="190" t="s">
        <v>867</v>
      </c>
      <c r="C595" s="190" t="s">
        <v>4072</v>
      </c>
      <c r="D595" s="190" t="s">
        <v>705</v>
      </c>
      <c r="E595" s="190" t="s">
        <v>4339</v>
      </c>
      <c r="F595" s="190"/>
      <c r="G595" s="190"/>
    </row>
    <row r="596" spans="1:7" x14ac:dyDescent="0.3">
      <c r="A596" s="190" t="s">
        <v>39</v>
      </c>
      <c r="B596" s="190" t="s">
        <v>867</v>
      </c>
      <c r="C596" s="190" t="s">
        <v>4072</v>
      </c>
      <c r="D596" s="190" t="s">
        <v>705</v>
      </c>
      <c r="E596" s="190" t="s">
        <v>4340</v>
      </c>
      <c r="F596" s="190"/>
      <c r="G596" s="190"/>
    </row>
    <row r="597" spans="1:7" x14ac:dyDescent="0.3">
      <c r="A597" s="190" t="s">
        <v>39</v>
      </c>
      <c r="B597" s="190" t="s">
        <v>867</v>
      </c>
      <c r="C597" s="190" t="s">
        <v>4072</v>
      </c>
      <c r="D597" s="190" t="s">
        <v>705</v>
      </c>
      <c r="E597" s="190" t="s">
        <v>3997</v>
      </c>
      <c r="F597" s="190"/>
      <c r="G597" s="190"/>
    </row>
    <row r="598" spans="1:7" x14ac:dyDescent="0.3">
      <c r="A598" s="190" t="s">
        <v>39</v>
      </c>
      <c r="B598" s="190" t="s">
        <v>867</v>
      </c>
      <c r="C598" s="190" t="s">
        <v>4072</v>
      </c>
      <c r="D598" s="190" t="s">
        <v>677</v>
      </c>
      <c r="E598" s="190" t="s">
        <v>752</v>
      </c>
      <c r="F598" s="190"/>
      <c r="G598" s="190"/>
    </row>
    <row r="599" spans="1:7" x14ac:dyDescent="0.3">
      <c r="A599" s="190" t="s">
        <v>39</v>
      </c>
      <c r="B599" s="190" t="s">
        <v>867</v>
      </c>
      <c r="C599" s="190" t="s">
        <v>4072</v>
      </c>
      <c r="D599" s="190" t="s">
        <v>677</v>
      </c>
      <c r="E599" s="190" t="s">
        <v>745</v>
      </c>
      <c r="F599" s="190"/>
      <c r="G599" s="190"/>
    </row>
    <row r="600" spans="1:7" x14ac:dyDescent="0.3">
      <c r="A600" s="190" t="s">
        <v>39</v>
      </c>
      <c r="B600" s="190" t="s">
        <v>867</v>
      </c>
      <c r="C600" s="190" t="s">
        <v>4072</v>
      </c>
      <c r="D600" s="190" t="s">
        <v>677</v>
      </c>
      <c r="E600" s="190" t="s">
        <v>737</v>
      </c>
      <c r="F600" s="190"/>
      <c r="G600" s="190"/>
    </row>
    <row r="601" spans="1:7" x14ac:dyDescent="0.3">
      <c r="A601" s="190" t="s">
        <v>39</v>
      </c>
      <c r="B601" s="190" t="s">
        <v>867</v>
      </c>
      <c r="C601" s="190" t="s">
        <v>4072</v>
      </c>
      <c r="D601" s="190" t="s">
        <v>677</v>
      </c>
      <c r="E601" s="190" t="s">
        <v>870</v>
      </c>
      <c r="F601" s="190"/>
      <c r="G601" s="190"/>
    </row>
    <row r="602" spans="1:7" x14ac:dyDescent="0.3">
      <c r="A602" s="190" t="s">
        <v>39</v>
      </c>
      <c r="B602" s="190" t="s">
        <v>867</v>
      </c>
      <c r="C602" s="190" t="s">
        <v>4072</v>
      </c>
      <c r="D602" s="190" t="s">
        <v>677</v>
      </c>
      <c r="E602" s="190" t="s">
        <v>873</v>
      </c>
      <c r="F602" s="190"/>
      <c r="G602" s="190"/>
    </row>
    <row r="603" spans="1:7" x14ac:dyDescent="0.3">
      <c r="A603" s="190" t="s">
        <v>39</v>
      </c>
      <c r="B603" s="190" t="s">
        <v>867</v>
      </c>
      <c r="C603" s="190" t="s">
        <v>4072</v>
      </c>
      <c r="D603" s="190" t="s">
        <v>677</v>
      </c>
      <c r="E603" s="190" t="s">
        <v>678</v>
      </c>
      <c r="F603" s="190"/>
      <c r="G603" s="190"/>
    </row>
    <row r="604" spans="1:7" x14ac:dyDescent="0.3">
      <c r="A604" s="190" t="s">
        <v>39</v>
      </c>
      <c r="B604" s="190" t="s">
        <v>867</v>
      </c>
      <c r="C604" s="190" t="s">
        <v>4072</v>
      </c>
      <c r="D604" s="190" t="s">
        <v>677</v>
      </c>
      <c r="E604" s="190" t="s">
        <v>4346</v>
      </c>
      <c r="F604" s="190"/>
      <c r="G604" s="190"/>
    </row>
    <row r="605" spans="1:7" x14ac:dyDescent="0.3">
      <c r="A605" s="190" t="s">
        <v>39</v>
      </c>
      <c r="B605" s="190" t="s">
        <v>867</v>
      </c>
      <c r="C605" s="190" t="s">
        <v>4072</v>
      </c>
      <c r="D605" s="190" t="s">
        <v>901</v>
      </c>
      <c r="E605" s="190" t="s">
        <v>4348</v>
      </c>
      <c r="F605" s="190"/>
      <c r="G605" s="190"/>
    </row>
    <row r="606" spans="1:7" x14ac:dyDescent="0.3">
      <c r="A606" s="190" t="s">
        <v>39</v>
      </c>
      <c r="B606" s="190" t="s">
        <v>867</v>
      </c>
      <c r="C606" s="190" t="s">
        <v>4072</v>
      </c>
      <c r="D606" s="190" t="s">
        <v>901</v>
      </c>
      <c r="E606" s="190" t="s">
        <v>4350</v>
      </c>
      <c r="F606" s="190"/>
      <c r="G606" s="190"/>
    </row>
    <row r="607" spans="1:7" x14ac:dyDescent="0.3">
      <c r="A607" s="190" t="s">
        <v>39</v>
      </c>
      <c r="B607" s="190" t="s">
        <v>867</v>
      </c>
      <c r="C607" s="190" t="s">
        <v>4072</v>
      </c>
      <c r="D607" s="190" t="s">
        <v>901</v>
      </c>
      <c r="E607" s="190" t="s">
        <v>902</v>
      </c>
      <c r="F607" s="190"/>
      <c r="G607" s="190"/>
    </row>
    <row r="608" spans="1:7" x14ac:dyDescent="0.3">
      <c r="A608" s="190" t="s">
        <v>39</v>
      </c>
      <c r="B608" s="190" t="s">
        <v>867</v>
      </c>
      <c r="C608" s="190" t="s">
        <v>4072</v>
      </c>
      <c r="D608" s="190" t="s">
        <v>477</v>
      </c>
      <c r="E608" s="190" t="s">
        <v>797</v>
      </c>
      <c r="F608" s="190"/>
      <c r="G608" s="190"/>
    </row>
    <row r="609" spans="1:7" x14ac:dyDescent="0.3">
      <c r="A609" s="190" t="s">
        <v>39</v>
      </c>
      <c r="B609" s="190" t="s">
        <v>867</v>
      </c>
      <c r="C609" s="190" t="s">
        <v>4072</v>
      </c>
      <c r="D609" s="190" t="s">
        <v>477</v>
      </c>
      <c r="E609" s="190" t="s">
        <v>819</v>
      </c>
      <c r="F609" s="190"/>
      <c r="G609" s="190"/>
    </row>
    <row r="610" spans="1:7" x14ac:dyDescent="0.3">
      <c r="A610" s="190" t="s">
        <v>39</v>
      </c>
      <c r="B610" s="190" t="s">
        <v>867</v>
      </c>
      <c r="C610" s="190" t="s">
        <v>4072</v>
      </c>
      <c r="D610" s="190" t="s">
        <v>477</v>
      </c>
      <c r="E610" s="190" t="s">
        <v>775</v>
      </c>
      <c r="F610" s="190"/>
      <c r="G610" s="190"/>
    </row>
    <row r="611" spans="1:7" x14ac:dyDescent="0.3">
      <c r="A611" s="190" t="s">
        <v>39</v>
      </c>
      <c r="B611" s="190" t="s">
        <v>867</v>
      </c>
      <c r="C611" s="190" t="s">
        <v>4072</v>
      </c>
      <c r="D611" s="190" t="s">
        <v>477</v>
      </c>
      <c r="E611" s="190" t="s">
        <v>565</v>
      </c>
      <c r="F611" s="190"/>
      <c r="G611" s="190"/>
    </row>
    <row r="612" spans="1:7" x14ac:dyDescent="0.3">
      <c r="A612" s="68" t="s">
        <v>39</v>
      </c>
      <c r="B612" s="68" t="s">
        <v>867</v>
      </c>
      <c r="C612" s="68" t="s">
        <v>4072</v>
      </c>
      <c r="D612" s="68" t="s">
        <v>477</v>
      </c>
      <c r="E612" s="68" t="s">
        <v>478</v>
      </c>
      <c r="F612" s="68"/>
      <c r="G612" s="68"/>
    </row>
    <row r="613" spans="1:7" x14ac:dyDescent="0.3">
      <c r="A613" s="68" t="s">
        <v>39</v>
      </c>
      <c r="B613" s="68" t="s">
        <v>867</v>
      </c>
      <c r="C613" s="68" t="s">
        <v>4072</v>
      </c>
      <c r="D613" s="68" t="s">
        <v>477</v>
      </c>
      <c r="E613" s="68" t="s">
        <v>768</v>
      </c>
      <c r="F613" s="68"/>
      <c r="G613" s="68"/>
    </row>
    <row r="614" spans="1:7" x14ac:dyDescent="0.3">
      <c r="A614" s="68" t="s">
        <v>39</v>
      </c>
      <c r="B614" s="68" t="s">
        <v>867</v>
      </c>
      <c r="C614" s="68" t="s">
        <v>4072</v>
      </c>
      <c r="D614" s="68" t="s">
        <v>477</v>
      </c>
      <c r="E614" s="68" t="s">
        <v>4353</v>
      </c>
      <c r="F614" s="68"/>
      <c r="G614" s="68"/>
    </row>
    <row r="615" spans="1:7" x14ac:dyDescent="0.3">
      <c r="A615" s="68" t="s">
        <v>39</v>
      </c>
      <c r="B615" s="68" t="s">
        <v>867</v>
      </c>
      <c r="C615" s="68" t="s">
        <v>4072</v>
      </c>
      <c r="D615" s="68" t="s">
        <v>477</v>
      </c>
      <c r="E615" s="68" t="s">
        <v>862</v>
      </c>
      <c r="F615" s="68"/>
      <c r="G615" s="68"/>
    </row>
    <row r="616" spans="1:7" x14ac:dyDescent="0.3">
      <c r="A616" s="68" t="s">
        <v>39</v>
      </c>
      <c r="B616" s="68" t="s">
        <v>867</v>
      </c>
      <c r="C616" s="68" t="s">
        <v>4072</v>
      </c>
      <c r="D616" s="68" t="s">
        <v>477</v>
      </c>
      <c r="E616" s="68" t="s">
        <v>4354</v>
      </c>
      <c r="F616" s="68"/>
      <c r="G616" s="68"/>
    </row>
    <row r="617" spans="1:7" x14ac:dyDescent="0.3">
      <c r="A617" s="68" t="s">
        <v>39</v>
      </c>
      <c r="B617" s="68" t="s">
        <v>867</v>
      </c>
      <c r="C617" s="68" t="s">
        <v>4072</v>
      </c>
      <c r="D617" s="68" t="s">
        <v>477</v>
      </c>
      <c r="E617" s="68" t="s">
        <v>858</v>
      </c>
      <c r="F617" s="68"/>
      <c r="G617" s="68"/>
    </row>
    <row r="619" spans="1:7" s="68" customFormat="1" x14ac:dyDescent="0.3">
      <c r="A619" s="68" t="s">
        <v>40</v>
      </c>
      <c r="B619" s="68" t="s">
        <v>4461</v>
      </c>
      <c r="C619" s="68" t="s">
        <v>4461</v>
      </c>
      <c r="D619" s="68" t="s">
        <v>897</v>
      </c>
      <c r="E619" s="68" t="s">
        <v>4293</v>
      </c>
      <c r="F619" s="68" t="s">
        <v>623</v>
      </c>
    </row>
    <row r="620" spans="1:7" s="68" customFormat="1" x14ac:dyDescent="0.3">
      <c r="A620" s="68" t="s">
        <v>40</v>
      </c>
      <c r="B620" s="68" t="s">
        <v>4462</v>
      </c>
      <c r="C620" s="68" t="s">
        <v>4462</v>
      </c>
      <c r="D620" s="68" t="s">
        <v>897</v>
      </c>
      <c r="E620" s="68" t="s">
        <v>4293</v>
      </c>
      <c r="F620" s="68" t="s">
        <v>623</v>
      </c>
    </row>
    <row r="621" spans="1:7" s="68" customFormat="1" x14ac:dyDescent="0.3">
      <c r="A621" s="68" t="s">
        <v>40</v>
      </c>
      <c r="B621" s="68" t="s">
        <v>4463</v>
      </c>
      <c r="C621" s="68" t="s">
        <v>4463</v>
      </c>
      <c r="D621" s="68" t="s">
        <v>897</v>
      </c>
      <c r="E621" s="68" t="s">
        <v>4293</v>
      </c>
      <c r="F621" s="68" t="s">
        <v>623</v>
      </c>
    </row>
    <row r="622" spans="1:7" s="68" customFormat="1" x14ac:dyDescent="0.3">
      <c r="A622" s="68" t="s">
        <v>40</v>
      </c>
      <c r="B622" s="68" t="s">
        <v>4464</v>
      </c>
      <c r="C622" s="68" t="s">
        <v>4465</v>
      </c>
      <c r="D622" s="68" t="s">
        <v>897</v>
      </c>
      <c r="E622" s="68" t="s">
        <v>4293</v>
      </c>
      <c r="F622" s="68" t="s">
        <v>623</v>
      </c>
    </row>
    <row r="623" spans="1:7" s="68" customFormat="1" x14ac:dyDescent="0.3">
      <c r="A623" s="68" t="s">
        <v>40</v>
      </c>
      <c r="B623" s="68" t="s">
        <v>4466</v>
      </c>
      <c r="C623" s="68" t="s">
        <v>4466</v>
      </c>
      <c r="D623" s="68" t="s">
        <v>897</v>
      </c>
      <c r="E623" s="68" t="s">
        <v>4293</v>
      </c>
      <c r="F623" s="68" t="s">
        <v>623</v>
      </c>
    </row>
    <row r="624" spans="1:7" s="68" customFormat="1" x14ac:dyDescent="0.3">
      <c r="A624" s="68" t="s">
        <v>40</v>
      </c>
      <c r="B624" s="68" t="s">
        <v>4467</v>
      </c>
      <c r="C624" s="68" t="s">
        <v>4467</v>
      </c>
      <c r="D624" s="68" t="s">
        <v>897</v>
      </c>
      <c r="E624" s="68" t="s">
        <v>4293</v>
      </c>
      <c r="F624" s="68" t="s">
        <v>623</v>
      </c>
    </row>
    <row r="625" spans="1:6" s="68" customFormat="1" x14ac:dyDescent="0.3">
      <c r="A625" s="68" t="s">
        <v>40</v>
      </c>
      <c r="B625" s="68" t="s">
        <v>867</v>
      </c>
      <c r="C625" s="68" t="s">
        <v>4072</v>
      </c>
      <c r="D625" s="68" t="s">
        <v>897</v>
      </c>
      <c r="E625" s="68" t="s">
        <v>4293</v>
      </c>
      <c r="F625" s="68" t="s">
        <v>623</v>
      </c>
    </row>
    <row r="626" spans="1:6" s="68" customFormat="1" x14ac:dyDescent="0.3">
      <c r="A626" s="68" t="s">
        <v>40</v>
      </c>
      <c r="B626" s="68" t="s">
        <v>4468</v>
      </c>
      <c r="C626" s="68" t="s">
        <v>4469</v>
      </c>
      <c r="D626" s="68" t="s">
        <v>823</v>
      </c>
      <c r="E626" s="68" t="s">
        <v>838</v>
      </c>
      <c r="F626" s="68" t="s">
        <v>839</v>
      </c>
    </row>
    <row r="627" spans="1:6" s="68" customFormat="1" x14ac:dyDescent="0.3">
      <c r="A627" s="68" t="s">
        <v>40</v>
      </c>
      <c r="B627" s="68" t="s">
        <v>840</v>
      </c>
      <c r="C627" s="68" t="s">
        <v>4470</v>
      </c>
      <c r="D627" s="68" t="s">
        <v>823</v>
      </c>
      <c r="E627" s="68" t="s">
        <v>838</v>
      </c>
      <c r="F627" s="68" t="s">
        <v>839</v>
      </c>
    </row>
    <row r="628" spans="1:6" s="68" customFormat="1" x14ac:dyDescent="0.3">
      <c r="A628" s="68" t="s">
        <v>40</v>
      </c>
      <c r="B628" s="68" t="s">
        <v>4471</v>
      </c>
      <c r="C628" s="68" t="s">
        <v>4472</v>
      </c>
      <c r="D628" s="68" t="s">
        <v>823</v>
      </c>
      <c r="E628" s="68" t="s">
        <v>838</v>
      </c>
      <c r="F628" s="68" t="s">
        <v>839</v>
      </c>
    </row>
    <row r="629" spans="1:6" s="68" customFormat="1" x14ac:dyDescent="0.3">
      <c r="A629" s="68" t="s">
        <v>40</v>
      </c>
      <c r="B629" s="68" t="s">
        <v>867</v>
      </c>
      <c r="C629" s="68" t="s">
        <v>4072</v>
      </c>
      <c r="D629" s="68" t="s">
        <v>823</v>
      </c>
      <c r="E629" s="68" t="s">
        <v>838</v>
      </c>
      <c r="F629" s="68" t="s">
        <v>839</v>
      </c>
    </row>
    <row r="630" spans="1:6" s="190" customFormat="1" x14ac:dyDescent="0.3">
      <c r="A630" s="190" t="s">
        <v>40</v>
      </c>
      <c r="B630" s="190" t="s">
        <v>4363</v>
      </c>
      <c r="C630" s="190" t="s">
        <v>4363</v>
      </c>
      <c r="D630" s="190" t="s">
        <v>823</v>
      </c>
      <c r="E630" s="190" t="s">
        <v>4304</v>
      </c>
      <c r="F630" s="190" t="s">
        <v>4364</v>
      </c>
    </row>
    <row r="631" spans="1:6" s="190" customFormat="1" x14ac:dyDescent="0.3">
      <c r="A631" s="190" t="s">
        <v>40</v>
      </c>
      <c r="B631" s="190" t="s">
        <v>4474</v>
      </c>
      <c r="C631" s="190" t="s">
        <v>4474</v>
      </c>
      <c r="D631" s="190" t="s">
        <v>823</v>
      </c>
      <c r="E631" s="190" t="s">
        <v>4304</v>
      </c>
      <c r="F631" s="190" t="s">
        <v>4364</v>
      </c>
    </row>
    <row r="632" spans="1:6" s="190" customFormat="1" x14ac:dyDescent="0.3">
      <c r="A632" s="190" t="s">
        <v>40</v>
      </c>
      <c r="B632" s="190" t="s">
        <v>826</v>
      </c>
      <c r="C632" s="190" t="s">
        <v>826</v>
      </c>
      <c r="D632" s="190" t="s">
        <v>823</v>
      </c>
      <c r="E632" s="190" t="s">
        <v>824</v>
      </c>
      <c r="F632" s="190" t="s">
        <v>825</v>
      </c>
    </row>
    <row r="633" spans="1:6" s="190" customFormat="1" x14ac:dyDescent="0.3">
      <c r="A633" s="190" t="s">
        <v>40</v>
      </c>
      <c r="B633" s="190" t="s">
        <v>4475</v>
      </c>
      <c r="C633" s="190" t="s">
        <v>4475</v>
      </c>
      <c r="D633" s="190" t="s">
        <v>823</v>
      </c>
      <c r="E633" s="190" t="s">
        <v>824</v>
      </c>
      <c r="F633" s="190" t="s">
        <v>825</v>
      </c>
    </row>
    <row r="634" spans="1:6" s="68" customFormat="1" x14ac:dyDescent="0.3">
      <c r="A634" s="68" t="s">
        <v>40</v>
      </c>
      <c r="B634" s="68" t="s">
        <v>4476</v>
      </c>
      <c r="C634" s="68" t="s">
        <v>4476</v>
      </c>
      <c r="D634" s="68" t="s">
        <v>823</v>
      </c>
      <c r="E634" s="68" t="s">
        <v>824</v>
      </c>
      <c r="F634" s="68" t="s">
        <v>825</v>
      </c>
    </row>
    <row r="635" spans="1:6" s="68" customFormat="1" x14ac:dyDescent="0.3">
      <c r="A635" s="68" t="s">
        <v>40</v>
      </c>
      <c r="B635" s="68" t="s">
        <v>867</v>
      </c>
      <c r="C635" s="68" t="s">
        <v>4072</v>
      </c>
      <c r="D635" s="68" t="s">
        <v>823</v>
      </c>
      <c r="E635" s="68" t="s">
        <v>824</v>
      </c>
      <c r="F635" s="68" t="s">
        <v>825</v>
      </c>
    </row>
    <row r="636" spans="1:6" s="68" customFormat="1" x14ac:dyDescent="0.3">
      <c r="A636" s="68" t="s">
        <v>40</v>
      </c>
      <c r="B636" s="68" t="s">
        <v>912</v>
      </c>
      <c r="C636" s="68" t="s">
        <v>912</v>
      </c>
      <c r="D636" s="68" t="s">
        <v>823</v>
      </c>
      <c r="E636" s="68" t="s">
        <v>910</v>
      </c>
      <c r="F636" s="68" t="s">
        <v>911</v>
      </c>
    </row>
    <row r="637" spans="1:6" s="68" customFormat="1" x14ac:dyDescent="0.3">
      <c r="A637" s="68" t="s">
        <v>40</v>
      </c>
      <c r="B637" s="68" t="s">
        <v>867</v>
      </c>
      <c r="C637" s="68" t="s">
        <v>4072</v>
      </c>
      <c r="D637" s="68" t="s">
        <v>823</v>
      </c>
      <c r="E637" s="68" t="s">
        <v>910</v>
      </c>
      <c r="F637" s="68" t="s">
        <v>911</v>
      </c>
    </row>
    <row r="638" spans="1:6" s="68" customFormat="1" x14ac:dyDescent="0.3">
      <c r="A638" s="68" t="s">
        <v>40</v>
      </c>
      <c r="B638" s="68" t="s">
        <v>930</v>
      </c>
      <c r="C638" s="68" t="s">
        <v>927</v>
      </c>
      <c r="D638" s="68" t="s">
        <v>666</v>
      </c>
      <c r="E638" s="68" t="s">
        <v>926</v>
      </c>
      <c r="F638" s="68" t="s">
        <v>927</v>
      </c>
    </row>
    <row r="639" spans="1:6" s="68" customFormat="1" x14ac:dyDescent="0.3">
      <c r="A639" s="68" t="s">
        <v>40</v>
      </c>
      <c r="B639" s="68" t="s">
        <v>928</v>
      </c>
      <c r="C639" s="68" t="s">
        <v>928</v>
      </c>
      <c r="D639" s="68" t="s">
        <v>666</v>
      </c>
      <c r="E639" s="68" t="s">
        <v>926</v>
      </c>
      <c r="F639" s="68" t="s">
        <v>927</v>
      </c>
    </row>
    <row r="640" spans="1:6" s="68" customFormat="1" x14ac:dyDescent="0.3">
      <c r="A640" s="68" t="s">
        <v>40</v>
      </c>
      <c r="B640" s="68" t="s">
        <v>4477</v>
      </c>
      <c r="C640" s="68" t="s">
        <v>4478</v>
      </c>
      <c r="D640" s="68" t="s">
        <v>666</v>
      </c>
      <c r="E640" s="68" t="s">
        <v>926</v>
      </c>
      <c r="F640" s="68" t="s">
        <v>927</v>
      </c>
    </row>
    <row r="641" spans="1:6" s="68" customFormat="1" x14ac:dyDescent="0.3">
      <c r="A641" s="68" t="s">
        <v>40</v>
      </c>
      <c r="B641" s="68" t="s">
        <v>4479</v>
      </c>
      <c r="C641" s="68" t="s">
        <v>4480</v>
      </c>
      <c r="D641" s="68" t="s">
        <v>666</v>
      </c>
      <c r="E641" s="68" t="s">
        <v>926</v>
      </c>
      <c r="F641" s="68" t="s">
        <v>927</v>
      </c>
    </row>
    <row r="642" spans="1:6" s="68" customFormat="1" x14ac:dyDescent="0.3">
      <c r="A642" s="68" t="s">
        <v>40</v>
      </c>
      <c r="B642" s="68" t="s">
        <v>4481</v>
      </c>
      <c r="C642" s="68" t="s">
        <v>4481</v>
      </c>
      <c r="D642" s="68" t="s">
        <v>666</v>
      </c>
      <c r="E642" s="68" t="s">
        <v>926</v>
      </c>
      <c r="F642" s="68" t="s">
        <v>927</v>
      </c>
    </row>
    <row r="643" spans="1:6" s="68" customFormat="1" x14ac:dyDescent="0.3">
      <c r="A643" s="68" t="s">
        <v>40</v>
      </c>
      <c r="B643" s="68" t="s">
        <v>867</v>
      </c>
      <c r="C643" s="68" t="s">
        <v>4072</v>
      </c>
      <c r="D643" s="68" t="s">
        <v>666</v>
      </c>
      <c r="E643" s="68" t="s">
        <v>926</v>
      </c>
      <c r="F643" s="68" t="s">
        <v>927</v>
      </c>
    </row>
    <row r="644" spans="1:6" s="68" customFormat="1" x14ac:dyDescent="0.3">
      <c r="A644" s="68" t="s">
        <v>40</v>
      </c>
      <c r="B644" s="68" t="s">
        <v>4482</v>
      </c>
      <c r="C644" s="68" t="s">
        <v>4483</v>
      </c>
      <c r="D644" s="68" t="s">
        <v>666</v>
      </c>
      <c r="E644" s="68" t="s">
        <v>846</v>
      </c>
      <c r="F644" s="68" t="s">
        <v>847</v>
      </c>
    </row>
    <row r="645" spans="1:6" s="68" customFormat="1" x14ac:dyDescent="0.3">
      <c r="A645" s="68" t="s">
        <v>40</v>
      </c>
      <c r="B645" s="68" t="s">
        <v>4484</v>
      </c>
      <c r="C645" s="68" t="s">
        <v>4485</v>
      </c>
      <c r="D645" s="68" t="s">
        <v>666</v>
      </c>
      <c r="E645" s="68" t="s">
        <v>846</v>
      </c>
      <c r="F645" s="68" t="s">
        <v>847</v>
      </c>
    </row>
    <row r="646" spans="1:6" s="68" customFormat="1" x14ac:dyDescent="0.3">
      <c r="A646" s="68" t="s">
        <v>40</v>
      </c>
      <c r="B646" s="68" t="s">
        <v>4486</v>
      </c>
      <c r="C646" s="68" t="s">
        <v>4487</v>
      </c>
      <c r="D646" s="68" t="s">
        <v>666</v>
      </c>
      <c r="E646" s="68" t="s">
        <v>846</v>
      </c>
      <c r="F646" s="68" t="s">
        <v>847</v>
      </c>
    </row>
    <row r="647" spans="1:6" s="68" customFormat="1" x14ac:dyDescent="0.3">
      <c r="A647" s="68" t="s">
        <v>40</v>
      </c>
      <c r="B647" s="68" t="s">
        <v>848</v>
      </c>
      <c r="C647" s="68" t="s">
        <v>5375</v>
      </c>
      <c r="D647" s="68" t="s">
        <v>666</v>
      </c>
      <c r="E647" s="68" t="s">
        <v>846</v>
      </c>
      <c r="F647" s="68" t="s">
        <v>847</v>
      </c>
    </row>
    <row r="648" spans="1:6" s="68" customFormat="1" x14ac:dyDescent="0.3">
      <c r="A648" s="68" t="s">
        <v>40</v>
      </c>
      <c r="B648" s="68" t="s">
        <v>4489</v>
      </c>
      <c r="C648" s="68" t="s">
        <v>4489</v>
      </c>
      <c r="D648" s="68" t="s">
        <v>666</v>
      </c>
      <c r="E648" s="68" t="s">
        <v>846</v>
      </c>
      <c r="F648" s="68" t="s">
        <v>847</v>
      </c>
    </row>
    <row r="649" spans="1:6" s="68" customFormat="1" x14ac:dyDescent="0.3">
      <c r="A649" s="68" t="s">
        <v>40</v>
      </c>
      <c r="B649" s="68" t="s">
        <v>4490</v>
      </c>
      <c r="C649" s="68" t="s">
        <v>4491</v>
      </c>
      <c r="D649" s="68" t="s">
        <v>666</v>
      </c>
      <c r="E649" s="68" t="s">
        <v>846</v>
      </c>
      <c r="F649" s="68" t="s">
        <v>847</v>
      </c>
    </row>
    <row r="650" spans="1:6" s="68" customFormat="1" x14ac:dyDescent="0.3">
      <c r="A650" s="68" t="s">
        <v>40</v>
      </c>
      <c r="B650" s="68" t="s">
        <v>867</v>
      </c>
      <c r="C650" s="68" t="s">
        <v>4072</v>
      </c>
      <c r="D650" s="68" t="s">
        <v>666</v>
      </c>
      <c r="E650" s="68" t="s">
        <v>846</v>
      </c>
      <c r="F650" s="68" t="s">
        <v>847</v>
      </c>
    </row>
    <row r="651" spans="1:6" s="68" customFormat="1" x14ac:dyDescent="0.3">
      <c r="A651" s="68" t="s">
        <v>40</v>
      </c>
      <c r="B651" s="68" t="s">
        <v>4492</v>
      </c>
      <c r="C651" s="68" t="s">
        <v>4492</v>
      </c>
      <c r="D651" s="68" t="s">
        <v>666</v>
      </c>
      <c r="E651" s="68" t="s">
        <v>4311</v>
      </c>
      <c r="F651" s="68" t="s">
        <v>4383</v>
      </c>
    </row>
    <row r="652" spans="1:6" s="68" customFormat="1" x14ac:dyDescent="0.3">
      <c r="A652" s="68" t="s">
        <v>40</v>
      </c>
      <c r="B652" s="68" t="s">
        <v>4493</v>
      </c>
      <c r="C652" s="68" t="s">
        <v>4493</v>
      </c>
      <c r="D652" s="68" t="s">
        <v>666</v>
      </c>
      <c r="E652" s="68" t="s">
        <v>4311</v>
      </c>
      <c r="F652" s="68" t="s">
        <v>4383</v>
      </c>
    </row>
    <row r="653" spans="1:6" s="68" customFormat="1" x14ac:dyDescent="0.3">
      <c r="A653" s="68" t="s">
        <v>40</v>
      </c>
      <c r="B653" s="68" t="s">
        <v>867</v>
      </c>
      <c r="C653" s="68" t="s">
        <v>4072</v>
      </c>
      <c r="D653" s="68" t="s">
        <v>666</v>
      </c>
      <c r="E653" s="68" t="s">
        <v>4311</v>
      </c>
      <c r="F653" s="68" t="s">
        <v>4383</v>
      </c>
    </row>
    <row r="654" spans="1:6" s="68" customFormat="1" x14ac:dyDescent="0.3">
      <c r="A654" s="68" t="s">
        <v>40</v>
      </c>
      <c r="B654" s="68" t="s">
        <v>4494</v>
      </c>
      <c r="C654" s="68" t="s">
        <v>4494</v>
      </c>
      <c r="D654" s="68" t="s">
        <v>666</v>
      </c>
      <c r="E654" s="68" t="s">
        <v>4315</v>
      </c>
      <c r="F654" s="68" t="s">
        <v>4393</v>
      </c>
    </row>
    <row r="655" spans="1:6" s="68" customFormat="1" x14ac:dyDescent="0.3">
      <c r="A655" s="68" t="s">
        <v>40</v>
      </c>
      <c r="B655" s="68" t="s">
        <v>4495</v>
      </c>
      <c r="C655" s="68" t="s">
        <v>4495</v>
      </c>
      <c r="D655" s="68" t="s">
        <v>666</v>
      </c>
      <c r="E655" s="68" t="s">
        <v>4315</v>
      </c>
      <c r="F655" s="68" t="s">
        <v>4393</v>
      </c>
    </row>
    <row r="656" spans="1:6" s="68" customFormat="1" x14ac:dyDescent="0.3">
      <c r="A656" s="68" t="s">
        <v>40</v>
      </c>
      <c r="B656" s="68" t="s">
        <v>4477</v>
      </c>
      <c r="C656" s="68" t="s">
        <v>4478</v>
      </c>
      <c r="D656" s="68" t="s">
        <v>666</v>
      </c>
      <c r="E656" s="68" t="s">
        <v>4315</v>
      </c>
      <c r="F656" s="68" t="s">
        <v>4393</v>
      </c>
    </row>
    <row r="657" spans="1:6" s="68" customFormat="1" x14ac:dyDescent="0.3">
      <c r="A657" s="68" t="s">
        <v>40</v>
      </c>
      <c r="B657" s="68" t="s">
        <v>867</v>
      </c>
      <c r="C657" s="68" t="s">
        <v>4072</v>
      </c>
      <c r="D657" s="68" t="s">
        <v>666</v>
      </c>
      <c r="E657" s="68" t="s">
        <v>4315</v>
      </c>
      <c r="F657" s="68" t="s">
        <v>4393</v>
      </c>
    </row>
    <row r="658" spans="1:6" s="68" customFormat="1" x14ac:dyDescent="0.3">
      <c r="A658" s="68" t="s">
        <v>40</v>
      </c>
      <c r="B658" s="68" t="s">
        <v>4496</v>
      </c>
      <c r="C658" s="68" t="s">
        <v>4496</v>
      </c>
      <c r="D658" s="68" t="s">
        <v>666</v>
      </c>
      <c r="E658" s="68" t="s">
        <v>4315</v>
      </c>
      <c r="F658" s="68" t="s">
        <v>4395</v>
      </c>
    </row>
    <row r="659" spans="1:6" s="68" customFormat="1" x14ac:dyDescent="0.3">
      <c r="A659" s="68" t="s">
        <v>40</v>
      </c>
      <c r="B659" s="68" t="s">
        <v>4497</v>
      </c>
      <c r="C659" s="68" t="s">
        <v>4497</v>
      </c>
      <c r="D659" s="68" t="s">
        <v>666</v>
      </c>
      <c r="E659" s="68" t="s">
        <v>4315</v>
      </c>
      <c r="F659" s="68" t="s">
        <v>4395</v>
      </c>
    </row>
    <row r="660" spans="1:6" s="68" customFormat="1" x14ac:dyDescent="0.3">
      <c r="A660" s="68" t="s">
        <v>40</v>
      </c>
      <c r="B660" s="68" t="s">
        <v>4498</v>
      </c>
      <c r="C660" s="68" t="s">
        <v>4498</v>
      </c>
      <c r="D660" s="68" t="s">
        <v>666</v>
      </c>
      <c r="E660" s="68" t="s">
        <v>4315</v>
      </c>
      <c r="F660" s="68" t="s">
        <v>4395</v>
      </c>
    </row>
    <row r="661" spans="1:6" s="68" customFormat="1" x14ac:dyDescent="0.3">
      <c r="A661" s="68" t="s">
        <v>40</v>
      </c>
      <c r="B661" s="68" t="s">
        <v>867</v>
      </c>
      <c r="C661" s="68" t="s">
        <v>4072</v>
      </c>
      <c r="D661" s="68" t="s">
        <v>666</v>
      </c>
      <c r="E661" s="68" t="s">
        <v>4315</v>
      </c>
      <c r="F661" s="68" t="s">
        <v>4395</v>
      </c>
    </row>
    <row r="662" spans="1:6" s="68" customFormat="1" x14ac:dyDescent="0.3">
      <c r="A662" s="68" t="s">
        <v>40</v>
      </c>
      <c r="B662" s="68" t="s">
        <v>796</v>
      </c>
      <c r="C662" s="68" t="s">
        <v>796</v>
      </c>
      <c r="D662" s="68" t="s">
        <v>792</v>
      </c>
      <c r="E662" s="68" t="s">
        <v>793</v>
      </c>
      <c r="F662" s="68" t="s">
        <v>794</v>
      </c>
    </row>
    <row r="663" spans="1:6" s="68" customFormat="1" x14ac:dyDescent="0.3">
      <c r="A663" s="68" t="s">
        <v>40</v>
      </c>
      <c r="B663" s="68" t="s">
        <v>4499</v>
      </c>
      <c r="C663" s="68" t="s">
        <v>4499</v>
      </c>
      <c r="D663" s="68" t="s">
        <v>792</v>
      </c>
      <c r="E663" s="68" t="s">
        <v>793</v>
      </c>
      <c r="F663" s="68" t="s">
        <v>794</v>
      </c>
    </row>
    <row r="664" spans="1:6" s="68" customFormat="1" x14ac:dyDescent="0.3">
      <c r="A664" s="68" t="s">
        <v>40</v>
      </c>
      <c r="B664" s="68" t="s">
        <v>4500</v>
      </c>
      <c r="C664" s="68" t="s">
        <v>4500</v>
      </c>
      <c r="D664" s="68" t="s">
        <v>792</v>
      </c>
      <c r="E664" s="68" t="s">
        <v>793</v>
      </c>
      <c r="F664" s="68" t="s">
        <v>794</v>
      </c>
    </row>
    <row r="665" spans="1:6" s="68" customFormat="1" x14ac:dyDescent="0.3">
      <c r="A665" s="68" t="s">
        <v>40</v>
      </c>
      <c r="B665" s="68" t="s">
        <v>4501</v>
      </c>
      <c r="C665" s="68" t="s">
        <v>4501</v>
      </c>
      <c r="D665" s="68" t="s">
        <v>792</v>
      </c>
      <c r="E665" s="68" t="s">
        <v>793</v>
      </c>
      <c r="F665" s="68" t="s">
        <v>794</v>
      </c>
    </row>
    <row r="666" spans="1:6" s="68" customFormat="1" x14ac:dyDescent="0.3">
      <c r="A666" s="68" t="s">
        <v>40</v>
      </c>
      <c r="B666" s="68" t="s">
        <v>4502</v>
      </c>
      <c r="C666" s="68" t="s">
        <v>4502</v>
      </c>
      <c r="D666" s="68" t="s">
        <v>792</v>
      </c>
      <c r="E666" s="68" t="s">
        <v>793</v>
      </c>
      <c r="F666" s="68" t="s">
        <v>794</v>
      </c>
    </row>
    <row r="667" spans="1:6" s="68" customFormat="1" x14ac:dyDescent="0.3">
      <c r="A667" s="68" t="s">
        <v>40</v>
      </c>
      <c r="B667" s="68" t="s">
        <v>4503</v>
      </c>
      <c r="C667" s="68" t="s">
        <v>4503</v>
      </c>
      <c r="D667" s="68" t="s">
        <v>792</v>
      </c>
      <c r="E667" s="68" t="s">
        <v>793</v>
      </c>
      <c r="F667" s="68" t="s">
        <v>794</v>
      </c>
    </row>
    <row r="668" spans="1:6" s="68" customFormat="1" x14ac:dyDescent="0.3">
      <c r="A668" s="68" t="s">
        <v>40</v>
      </c>
      <c r="B668" s="68" t="s">
        <v>867</v>
      </c>
      <c r="C668" s="68" t="s">
        <v>4072</v>
      </c>
      <c r="D668" s="68" t="s">
        <v>792</v>
      </c>
      <c r="E668" s="68" t="s">
        <v>793</v>
      </c>
      <c r="F668" s="68" t="s">
        <v>794</v>
      </c>
    </row>
    <row r="669" spans="1:6" s="68" customFormat="1" x14ac:dyDescent="0.3">
      <c r="A669" s="68" t="s">
        <v>40</v>
      </c>
      <c r="B669" s="68" t="s">
        <v>830</v>
      </c>
      <c r="C669" s="68" t="s">
        <v>830</v>
      </c>
      <c r="D669" s="68" t="s">
        <v>792</v>
      </c>
      <c r="E669" s="68" t="s">
        <v>828</v>
      </c>
      <c r="F669" s="68" t="s">
        <v>829</v>
      </c>
    </row>
    <row r="670" spans="1:6" s="68" customFormat="1" x14ac:dyDescent="0.3">
      <c r="A670" s="68" t="s">
        <v>40</v>
      </c>
      <c r="B670" s="68" t="s">
        <v>867</v>
      </c>
      <c r="C670" s="68" t="s">
        <v>4072</v>
      </c>
      <c r="D670" s="68" t="s">
        <v>792</v>
      </c>
      <c r="E670" s="68" t="s">
        <v>828</v>
      </c>
      <c r="F670" s="68" t="s">
        <v>829</v>
      </c>
    </row>
    <row r="671" spans="1:6" s="68" customFormat="1" x14ac:dyDescent="0.3">
      <c r="A671" s="68" t="s">
        <v>40</v>
      </c>
      <c r="B671" s="68" t="s">
        <v>833</v>
      </c>
      <c r="C671" s="68" t="s">
        <v>833</v>
      </c>
      <c r="D671" s="68" t="s">
        <v>792</v>
      </c>
      <c r="E671" s="68" t="s">
        <v>828</v>
      </c>
      <c r="F671" s="68" t="s">
        <v>832</v>
      </c>
    </row>
    <row r="672" spans="1:6" s="68" customFormat="1" x14ac:dyDescent="0.3">
      <c r="A672" s="68" t="s">
        <v>40</v>
      </c>
      <c r="B672" s="68" t="s">
        <v>867</v>
      </c>
      <c r="C672" s="68" t="s">
        <v>4072</v>
      </c>
      <c r="D672" s="68" t="s">
        <v>792</v>
      </c>
      <c r="E672" s="68" t="s">
        <v>828</v>
      </c>
      <c r="F672" s="68" t="s">
        <v>832</v>
      </c>
    </row>
    <row r="673" spans="1:6" s="68" customFormat="1" x14ac:dyDescent="0.3">
      <c r="A673" s="68" t="s">
        <v>40</v>
      </c>
      <c r="B673" s="68" t="s">
        <v>4504</v>
      </c>
      <c r="C673" s="68" t="s">
        <v>4504</v>
      </c>
      <c r="D673" s="68" t="s">
        <v>581</v>
      </c>
      <c r="E673" s="68" t="s">
        <v>755</v>
      </c>
      <c r="F673" s="68" t="s">
        <v>4404</v>
      </c>
    </row>
    <row r="674" spans="1:6" s="68" customFormat="1" x14ac:dyDescent="0.3">
      <c r="A674" s="68" t="s">
        <v>40</v>
      </c>
      <c r="B674" s="68" t="s">
        <v>4505</v>
      </c>
      <c r="C674" s="68" t="s">
        <v>4505</v>
      </c>
      <c r="D674" s="68" t="s">
        <v>581</v>
      </c>
      <c r="E674" s="68" t="s">
        <v>755</v>
      </c>
      <c r="F674" s="68" t="s">
        <v>4404</v>
      </c>
    </row>
    <row r="675" spans="1:6" s="68" customFormat="1" x14ac:dyDescent="0.3">
      <c r="A675" s="68" t="s">
        <v>40</v>
      </c>
      <c r="B675" s="68" t="s">
        <v>4506</v>
      </c>
      <c r="C675" s="68" t="s">
        <v>4506</v>
      </c>
      <c r="D675" s="68" t="s">
        <v>581</v>
      </c>
      <c r="E675" s="68" t="s">
        <v>755</v>
      </c>
      <c r="F675" s="68" t="s">
        <v>4404</v>
      </c>
    </row>
    <row r="676" spans="1:6" s="68" customFormat="1" x14ac:dyDescent="0.3">
      <c r="A676" s="68" t="s">
        <v>40</v>
      </c>
      <c r="B676" s="68" t="s">
        <v>867</v>
      </c>
      <c r="C676" s="68" t="s">
        <v>4072</v>
      </c>
      <c r="D676" s="68" t="s">
        <v>581</v>
      </c>
      <c r="E676" s="68" t="s">
        <v>755</v>
      </c>
      <c r="F676" s="68" t="s">
        <v>4404</v>
      </c>
    </row>
    <row r="677" spans="1:6" s="68" customFormat="1" x14ac:dyDescent="0.3">
      <c r="A677" s="68" t="s">
        <v>40</v>
      </c>
      <c r="B677" s="68" t="s">
        <v>627</v>
      </c>
      <c r="C677" s="68" t="s">
        <v>4507</v>
      </c>
      <c r="D677" s="68" t="s">
        <v>581</v>
      </c>
      <c r="E677" s="68" t="s">
        <v>755</v>
      </c>
      <c r="F677" s="68" t="s">
        <v>627</v>
      </c>
    </row>
    <row r="678" spans="1:6" s="68" customFormat="1" x14ac:dyDescent="0.3">
      <c r="A678" s="68" t="s">
        <v>40</v>
      </c>
      <c r="B678" s="68" t="s">
        <v>765</v>
      </c>
      <c r="C678" s="68" t="s">
        <v>765</v>
      </c>
      <c r="D678" s="68" t="s">
        <v>581</v>
      </c>
      <c r="E678" s="68" t="s">
        <v>755</v>
      </c>
      <c r="F678" s="68" t="s">
        <v>627</v>
      </c>
    </row>
    <row r="679" spans="1:6" s="68" customFormat="1" x14ac:dyDescent="0.3">
      <c r="A679" s="68" t="s">
        <v>40</v>
      </c>
      <c r="B679" s="68" t="s">
        <v>766</v>
      </c>
      <c r="C679" s="68" t="s">
        <v>4508</v>
      </c>
      <c r="D679" s="68" t="s">
        <v>581</v>
      </c>
      <c r="E679" s="68" t="s">
        <v>755</v>
      </c>
      <c r="F679" s="68" t="s">
        <v>627</v>
      </c>
    </row>
    <row r="680" spans="1:6" s="68" customFormat="1" x14ac:dyDescent="0.3">
      <c r="A680" s="68" t="s">
        <v>40</v>
      </c>
      <c r="B680" s="68" t="s">
        <v>867</v>
      </c>
      <c r="C680" s="68" t="s">
        <v>4072</v>
      </c>
      <c r="D680" s="68" t="s">
        <v>581</v>
      </c>
      <c r="E680" s="68" t="s">
        <v>755</v>
      </c>
      <c r="F680" s="68" t="s">
        <v>627</v>
      </c>
    </row>
    <row r="681" spans="1:6" s="68" customFormat="1" x14ac:dyDescent="0.3">
      <c r="A681" s="68" t="s">
        <v>40</v>
      </c>
      <c r="B681" s="68" t="s">
        <v>757</v>
      </c>
      <c r="C681" s="68" t="s">
        <v>757</v>
      </c>
      <c r="D681" s="68" t="s">
        <v>581</v>
      </c>
      <c r="E681" s="68" t="s">
        <v>755</v>
      </c>
      <c r="F681" s="68" t="s">
        <v>756</v>
      </c>
    </row>
    <row r="682" spans="1:6" s="68" customFormat="1" x14ac:dyDescent="0.3">
      <c r="A682" s="68" t="s">
        <v>40</v>
      </c>
      <c r="B682" s="68" t="s">
        <v>758</v>
      </c>
      <c r="C682" s="68" t="s">
        <v>758</v>
      </c>
      <c r="D682" s="68" t="s">
        <v>581</v>
      </c>
      <c r="E682" s="68" t="s">
        <v>755</v>
      </c>
      <c r="F682" s="68" t="s">
        <v>756</v>
      </c>
    </row>
    <row r="683" spans="1:6" s="68" customFormat="1" x14ac:dyDescent="0.3">
      <c r="A683" s="68" t="s">
        <v>40</v>
      </c>
      <c r="B683" s="68" t="s">
        <v>761</v>
      </c>
      <c r="C683" s="68" t="s">
        <v>761</v>
      </c>
      <c r="D683" s="68" t="s">
        <v>581</v>
      </c>
      <c r="E683" s="68" t="s">
        <v>755</v>
      </c>
      <c r="F683" s="68" t="s">
        <v>756</v>
      </c>
    </row>
    <row r="684" spans="1:6" s="68" customFormat="1" x14ac:dyDescent="0.3">
      <c r="A684" s="68" t="s">
        <v>40</v>
      </c>
      <c r="B684" s="68" t="s">
        <v>760</v>
      </c>
      <c r="C684" s="68" t="s">
        <v>760</v>
      </c>
      <c r="D684" s="68" t="s">
        <v>581</v>
      </c>
      <c r="E684" s="68" t="s">
        <v>755</v>
      </c>
      <c r="F684" s="68" t="s">
        <v>756</v>
      </c>
    </row>
    <row r="685" spans="1:6" s="68" customFormat="1" x14ac:dyDescent="0.3">
      <c r="A685" s="68" t="s">
        <v>40</v>
      </c>
      <c r="B685" s="68" t="s">
        <v>867</v>
      </c>
      <c r="C685" s="68" t="s">
        <v>4072</v>
      </c>
      <c r="D685" s="68" t="s">
        <v>581</v>
      </c>
      <c r="E685" s="68" t="s">
        <v>755</v>
      </c>
      <c r="F685" s="68" t="s">
        <v>756</v>
      </c>
    </row>
    <row r="686" spans="1:6" s="190" customFormat="1" x14ac:dyDescent="0.3">
      <c r="A686" s="190" t="s">
        <v>40</v>
      </c>
      <c r="B686" s="190" t="s">
        <v>5376</v>
      </c>
      <c r="C686" s="190" t="s">
        <v>4509</v>
      </c>
      <c r="D686" s="190" t="s">
        <v>581</v>
      </c>
      <c r="E686" s="190" t="s">
        <v>672</v>
      </c>
      <c r="F686" s="190" t="s">
        <v>591</v>
      </c>
    </row>
    <row r="687" spans="1:6" s="190" customFormat="1" x14ac:dyDescent="0.3">
      <c r="A687" s="190" t="s">
        <v>40</v>
      </c>
      <c r="B687" s="190" t="s">
        <v>673</v>
      </c>
      <c r="C687" s="190" t="s">
        <v>4510</v>
      </c>
      <c r="D687" s="190" t="s">
        <v>581</v>
      </c>
      <c r="E687" s="190" t="s">
        <v>672</v>
      </c>
      <c r="F687" s="190" t="s">
        <v>591</v>
      </c>
    </row>
    <row r="688" spans="1:6" s="190" customFormat="1" x14ac:dyDescent="0.3">
      <c r="A688" s="190" t="s">
        <v>40</v>
      </c>
      <c r="B688" s="190" t="s">
        <v>758</v>
      </c>
      <c r="C688" s="190" t="s">
        <v>4511</v>
      </c>
      <c r="D688" s="190" t="s">
        <v>581</v>
      </c>
      <c r="E688" s="190" t="s">
        <v>672</v>
      </c>
      <c r="F688" s="190" t="s">
        <v>591</v>
      </c>
    </row>
    <row r="689" spans="1:6" s="190" customFormat="1" x14ac:dyDescent="0.3">
      <c r="A689" s="190" t="s">
        <v>40</v>
      </c>
      <c r="B689" s="190" t="s">
        <v>4512</v>
      </c>
      <c r="C689" s="190" t="s">
        <v>4513</v>
      </c>
      <c r="D689" s="190" t="s">
        <v>581</v>
      </c>
      <c r="E689" s="190" t="s">
        <v>672</v>
      </c>
      <c r="F689" s="190" t="s">
        <v>591</v>
      </c>
    </row>
    <row r="690" spans="1:6" s="190" customFormat="1" x14ac:dyDescent="0.3">
      <c r="A690" s="190" t="s">
        <v>40</v>
      </c>
      <c r="B690" s="190" t="s">
        <v>4514</v>
      </c>
      <c r="C690" s="190" t="s">
        <v>4514</v>
      </c>
      <c r="D690" s="190" t="s">
        <v>581</v>
      </c>
      <c r="E690" s="190" t="s">
        <v>672</v>
      </c>
      <c r="F690" s="190" t="s">
        <v>591</v>
      </c>
    </row>
    <row r="691" spans="1:6" s="190" customFormat="1" x14ac:dyDescent="0.3">
      <c r="A691" s="190" t="s">
        <v>40</v>
      </c>
      <c r="B691" s="190" t="s">
        <v>4515</v>
      </c>
      <c r="C691" s="190" t="s">
        <v>4516</v>
      </c>
      <c r="D691" s="190" t="s">
        <v>581</v>
      </c>
      <c r="E691" s="190" t="s">
        <v>672</v>
      </c>
      <c r="F691" s="190" t="s">
        <v>591</v>
      </c>
    </row>
    <row r="692" spans="1:6" s="190" customFormat="1" x14ac:dyDescent="0.3">
      <c r="A692" s="190" t="s">
        <v>40</v>
      </c>
      <c r="B692" s="190" t="s">
        <v>4517</v>
      </c>
      <c r="C692" s="190" t="s">
        <v>4517</v>
      </c>
      <c r="D692" s="190" t="s">
        <v>581</v>
      </c>
      <c r="E692" s="190" t="s">
        <v>672</v>
      </c>
      <c r="F692" s="190" t="s">
        <v>591</v>
      </c>
    </row>
    <row r="693" spans="1:6" s="190" customFormat="1" x14ac:dyDescent="0.3">
      <c r="A693" s="190" t="s">
        <v>40</v>
      </c>
      <c r="B693" s="190" t="s">
        <v>4518</v>
      </c>
      <c r="C693" s="190" t="s">
        <v>4518</v>
      </c>
      <c r="D693" s="190" t="s">
        <v>581</v>
      </c>
      <c r="E693" s="190" t="s">
        <v>672</v>
      </c>
      <c r="F693" s="190" t="s">
        <v>591</v>
      </c>
    </row>
    <row r="694" spans="1:6" s="190" customFormat="1" x14ac:dyDescent="0.3">
      <c r="A694" s="190" t="s">
        <v>40</v>
      </c>
      <c r="B694" s="190" t="s">
        <v>867</v>
      </c>
      <c r="C694" s="190" t="s">
        <v>4072</v>
      </c>
      <c r="D694" s="190" t="s">
        <v>581</v>
      </c>
      <c r="E694" s="190" t="s">
        <v>672</v>
      </c>
      <c r="F694" s="190" t="s">
        <v>591</v>
      </c>
    </row>
    <row r="695" spans="1:6" s="190" customFormat="1" x14ac:dyDescent="0.3">
      <c r="A695" s="190" t="s">
        <v>40</v>
      </c>
      <c r="B695" s="190" t="s">
        <v>584</v>
      </c>
      <c r="C695" s="190" t="s">
        <v>584</v>
      </c>
      <c r="D695" s="190" t="s">
        <v>581</v>
      </c>
      <c r="E695" s="190" t="s">
        <v>5377</v>
      </c>
      <c r="F695" s="190" t="s">
        <v>583</v>
      </c>
    </row>
    <row r="696" spans="1:6" s="190" customFormat="1" x14ac:dyDescent="0.3">
      <c r="A696" s="190" t="s">
        <v>40</v>
      </c>
      <c r="B696" s="190" t="s">
        <v>867</v>
      </c>
      <c r="C696" s="190" t="s">
        <v>4072</v>
      </c>
      <c r="D696" s="190" t="s">
        <v>581</v>
      </c>
      <c r="E696" s="190" t="s">
        <v>5377</v>
      </c>
      <c r="F696" s="190" t="s">
        <v>583</v>
      </c>
    </row>
    <row r="697" spans="1:6" s="68" customFormat="1" x14ac:dyDescent="0.3">
      <c r="A697" s="68" t="s">
        <v>40</v>
      </c>
      <c r="B697" s="68" t="s">
        <v>909</v>
      </c>
      <c r="C697" s="68" t="s">
        <v>909</v>
      </c>
      <c r="D697" s="68" t="s">
        <v>629</v>
      </c>
      <c r="E697" s="68" t="s">
        <v>906</v>
      </c>
      <c r="F697" s="68" t="s">
        <v>907</v>
      </c>
    </row>
    <row r="698" spans="1:6" s="68" customFormat="1" x14ac:dyDescent="0.3">
      <c r="A698" s="68" t="s">
        <v>40</v>
      </c>
      <c r="B698" s="68" t="s">
        <v>908</v>
      </c>
      <c r="C698" s="68" t="s">
        <v>4521</v>
      </c>
      <c r="D698" s="68" t="s">
        <v>629</v>
      </c>
      <c r="E698" s="68" t="s">
        <v>906</v>
      </c>
      <c r="F698" s="68" t="s">
        <v>907</v>
      </c>
    </row>
    <row r="699" spans="1:6" s="68" customFormat="1" x14ac:dyDescent="0.3">
      <c r="A699" s="68" t="s">
        <v>40</v>
      </c>
      <c r="B699" s="68" t="s">
        <v>867</v>
      </c>
      <c r="C699" s="68" t="s">
        <v>4072</v>
      </c>
      <c r="D699" s="68" t="s">
        <v>629</v>
      </c>
      <c r="E699" s="68" t="s">
        <v>906</v>
      </c>
      <c r="F699" s="68" t="s">
        <v>907</v>
      </c>
    </row>
    <row r="700" spans="1:6" s="68" customFormat="1" x14ac:dyDescent="0.3">
      <c r="A700" s="68" t="s">
        <v>40</v>
      </c>
      <c r="B700" s="68" t="s">
        <v>638</v>
      </c>
      <c r="C700" s="68" t="s">
        <v>638</v>
      </c>
      <c r="D700" s="68" t="s">
        <v>629</v>
      </c>
      <c r="E700" s="68" t="s">
        <v>630</v>
      </c>
      <c r="F700" s="68" t="s">
        <v>631</v>
      </c>
    </row>
    <row r="701" spans="1:6" s="68" customFormat="1" x14ac:dyDescent="0.3">
      <c r="A701" s="68" t="s">
        <v>40</v>
      </c>
      <c r="B701" s="68" t="s">
        <v>632</v>
      </c>
      <c r="C701" s="68" t="s">
        <v>4522</v>
      </c>
      <c r="D701" s="68" t="s">
        <v>629</v>
      </c>
      <c r="E701" s="68" t="s">
        <v>630</v>
      </c>
      <c r="F701" s="68" t="s">
        <v>631</v>
      </c>
    </row>
    <row r="702" spans="1:6" s="68" customFormat="1" x14ac:dyDescent="0.3">
      <c r="A702" s="68" t="s">
        <v>40</v>
      </c>
      <c r="B702" s="68" t="s">
        <v>641</v>
      </c>
      <c r="C702" s="68" t="s">
        <v>641</v>
      </c>
      <c r="D702" s="68" t="s">
        <v>629</v>
      </c>
      <c r="E702" s="68" t="s">
        <v>630</v>
      </c>
      <c r="F702" s="68" t="s">
        <v>631</v>
      </c>
    </row>
    <row r="703" spans="1:6" s="68" customFormat="1" x14ac:dyDescent="0.3">
      <c r="A703" s="68" t="s">
        <v>40</v>
      </c>
      <c r="B703" s="68" t="s">
        <v>867</v>
      </c>
      <c r="C703" s="68" t="s">
        <v>4072</v>
      </c>
      <c r="D703" s="68" t="s">
        <v>629</v>
      </c>
      <c r="E703" s="68" t="s">
        <v>630</v>
      </c>
      <c r="F703" s="68" t="s">
        <v>631</v>
      </c>
    </row>
    <row r="704" spans="1:6" s="68" customFormat="1" x14ac:dyDescent="0.3">
      <c r="A704" s="68" t="s">
        <v>40</v>
      </c>
      <c r="B704" s="68" t="s">
        <v>702</v>
      </c>
      <c r="C704" s="68" t="s">
        <v>702</v>
      </c>
      <c r="D704" s="68" t="s">
        <v>629</v>
      </c>
      <c r="E704" s="68" t="s">
        <v>630</v>
      </c>
      <c r="F704" s="68" t="s">
        <v>701</v>
      </c>
    </row>
    <row r="705" spans="1:6" s="68" customFormat="1" x14ac:dyDescent="0.3">
      <c r="A705" s="68" t="s">
        <v>40</v>
      </c>
      <c r="B705" s="68" t="s">
        <v>704</v>
      </c>
      <c r="C705" s="68" t="s">
        <v>704</v>
      </c>
      <c r="D705" s="68" t="s">
        <v>629</v>
      </c>
      <c r="E705" s="68" t="s">
        <v>630</v>
      </c>
      <c r="F705" s="68" t="s">
        <v>701</v>
      </c>
    </row>
    <row r="706" spans="1:6" s="68" customFormat="1" x14ac:dyDescent="0.3">
      <c r="A706" s="68" t="s">
        <v>40</v>
      </c>
      <c r="B706" s="68" t="s">
        <v>867</v>
      </c>
      <c r="C706" s="68" t="s">
        <v>4072</v>
      </c>
      <c r="D706" s="68" t="s">
        <v>629</v>
      </c>
      <c r="E706" s="68" t="s">
        <v>630</v>
      </c>
      <c r="F706" s="68" t="s">
        <v>701</v>
      </c>
    </row>
    <row r="707" spans="1:6" s="68" customFormat="1" x14ac:dyDescent="0.3">
      <c r="A707" s="68" t="s">
        <v>40</v>
      </c>
      <c r="B707" s="68" t="s">
        <v>889</v>
      </c>
      <c r="C707" s="68" t="s">
        <v>4523</v>
      </c>
      <c r="D707" s="68" t="s">
        <v>629</v>
      </c>
      <c r="E707" s="68" t="s">
        <v>887</v>
      </c>
      <c r="F707" s="68" t="s">
        <v>888</v>
      </c>
    </row>
    <row r="708" spans="1:6" s="68" customFormat="1" x14ac:dyDescent="0.3">
      <c r="A708" s="68" t="s">
        <v>40</v>
      </c>
      <c r="B708" s="68" t="s">
        <v>888</v>
      </c>
      <c r="C708" s="68" t="s">
        <v>4524</v>
      </c>
      <c r="D708" s="68" t="s">
        <v>629</v>
      </c>
      <c r="E708" s="68" t="s">
        <v>887</v>
      </c>
      <c r="F708" s="68" t="s">
        <v>888</v>
      </c>
    </row>
    <row r="709" spans="1:6" s="68" customFormat="1" x14ac:dyDescent="0.3">
      <c r="A709" s="68" t="s">
        <v>40</v>
      </c>
      <c r="B709" s="68" t="s">
        <v>867</v>
      </c>
      <c r="C709" s="68" t="s">
        <v>4072</v>
      </c>
      <c r="D709" s="68" t="s">
        <v>629</v>
      </c>
      <c r="E709" s="68" t="s">
        <v>887</v>
      </c>
      <c r="F709" s="68" t="s">
        <v>888</v>
      </c>
    </row>
    <row r="710" spans="1:6" s="68" customFormat="1" x14ac:dyDescent="0.3">
      <c r="A710" s="68" t="s">
        <v>40</v>
      </c>
      <c r="B710" s="68" t="s">
        <v>4525</v>
      </c>
      <c r="C710" s="68" t="s">
        <v>4526</v>
      </c>
      <c r="D710" s="68" t="s">
        <v>629</v>
      </c>
      <c r="E710" s="68" t="s">
        <v>785</v>
      </c>
      <c r="F710" s="68" t="s">
        <v>4413</v>
      </c>
    </row>
    <row r="711" spans="1:6" s="68" customFormat="1" x14ac:dyDescent="0.3">
      <c r="A711" s="68" t="s">
        <v>40</v>
      </c>
      <c r="B711" s="68" t="s">
        <v>867</v>
      </c>
      <c r="C711" s="68" t="s">
        <v>4072</v>
      </c>
      <c r="D711" s="68" t="s">
        <v>629</v>
      </c>
      <c r="E711" s="68" t="s">
        <v>785</v>
      </c>
      <c r="F711" s="68" t="s">
        <v>4413</v>
      </c>
    </row>
    <row r="712" spans="1:6" s="68" customFormat="1" x14ac:dyDescent="0.3">
      <c r="A712" s="68" t="s">
        <v>40</v>
      </c>
      <c r="B712" s="68" t="s">
        <v>4527</v>
      </c>
      <c r="C712" s="68" t="s">
        <v>4527</v>
      </c>
      <c r="D712" s="68" t="s">
        <v>629</v>
      </c>
      <c r="E712" s="68" t="s">
        <v>785</v>
      </c>
      <c r="F712" s="68" t="s">
        <v>834</v>
      </c>
    </row>
    <row r="713" spans="1:6" s="68" customFormat="1" x14ac:dyDescent="0.3">
      <c r="A713" s="68" t="s">
        <v>40</v>
      </c>
      <c r="B713" s="68" t="s">
        <v>836</v>
      </c>
      <c r="C713" s="68" t="s">
        <v>836</v>
      </c>
      <c r="D713" s="68" t="s">
        <v>629</v>
      </c>
      <c r="E713" s="68" t="s">
        <v>785</v>
      </c>
      <c r="F713" s="68" t="s">
        <v>834</v>
      </c>
    </row>
    <row r="714" spans="1:6" s="68" customFormat="1" x14ac:dyDescent="0.3">
      <c r="A714" s="68" t="s">
        <v>40</v>
      </c>
      <c r="B714" s="68" t="s">
        <v>4528</v>
      </c>
      <c r="C714" s="68" t="s">
        <v>4528</v>
      </c>
      <c r="D714" s="68" t="s">
        <v>629</v>
      </c>
      <c r="E714" s="68" t="s">
        <v>785</v>
      </c>
      <c r="F714" s="68" t="s">
        <v>834</v>
      </c>
    </row>
    <row r="715" spans="1:6" s="68" customFormat="1" x14ac:dyDescent="0.3">
      <c r="A715" s="68" t="s">
        <v>40</v>
      </c>
      <c r="B715" s="68" t="s">
        <v>867</v>
      </c>
      <c r="C715" s="68" t="s">
        <v>4072</v>
      </c>
      <c r="D715" s="68" t="s">
        <v>629</v>
      </c>
      <c r="E715" s="68" t="s">
        <v>785</v>
      </c>
      <c r="F715" s="68" t="s">
        <v>834</v>
      </c>
    </row>
    <row r="716" spans="1:6" s="68" customFormat="1" x14ac:dyDescent="0.3">
      <c r="A716" s="68" t="s">
        <v>40</v>
      </c>
      <c r="B716" s="68" t="s">
        <v>4529</v>
      </c>
      <c r="C716" s="68" t="s">
        <v>4529</v>
      </c>
      <c r="D716" s="68" t="s">
        <v>705</v>
      </c>
      <c r="E716" s="68" t="s">
        <v>3996</v>
      </c>
      <c r="F716" s="68" t="s">
        <v>4428</v>
      </c>
    </row>
    <row r="717" spans="1:6" s="68" customFormat="1" x14ac:dyDescent="0.3">
      <c r="A717" s="68" t="s">
        <v>40</v>
      </c>
      <c r="B717" s="68" t="s">
        <v>4530</v>
      </c>
      <c r="C717" s="68" t="s">
        <v>4530</v>
      </c>
      <c r="D717" s="68" t="s">
        <v>705</v>
      </c>
      <c r="E717" s="68" t="s">
        <v>3996</v>
      </c>
      <c r="F717" s="68" t="s">
        <v>4428</v>
      </c>
    </row>
    <row r="718" spans="1:6" s="68" customFormat="1" x14ac:dyDescent="0.3">
      <c r="A718" s="68" t="s">
        <v>40</v>
      </c>
      <c r="B718" s="68" t="s">
        <v>867</v>
      </c>
      <c r="C718" s="68" t="s">
        <v>4072</v>
      </c>
      <c r="D718" s="68" t="s">
        <v>705</v>
      </c>
      <c r="E718" s="68" t="s">
        <v>3996</v>
      </c>
      <c r="F718" s="68" t="s">
        <v>4428</v>
      </c>
    </row>
    <row r="719" spans="1:6" s="68" customFormat="1" x14ac:dyDescent="0.3">
      <c r="A719" s="68" t="s">
        <v>40</v>
      </c>
      <c r="B719" s="68" t="s">
        <v>4274</v>
      </c>
      <c r="C719" s="68" t="s">
        <v>4274</v>
      </c>
      <c r="D719" s="68" t="s">
        <v>705</v>
      </c>
      <c r="E719" s="68" t="s">
        <v>718</v>
      </c>
      <c r="F719" s="68" t="s">
        <v>885</v>
      </c>
    </row>
    <row r="720" spans="1:6" s="68" customFormat="1" x14ac:dyDescent="0.3">
      <c r="A720" s="68" t="s">
        <v>40</v>
      </c>
      <c r="B720" s="68" t="s">
        <v>4531</v>
      </c>
      <c r="C720" s="68" t="s">
        <v>4531</v>
      </c>
      <c r="D720" s="68" t="s">
        <v>705</v>
      </c>
      <c r="E720" s="68" t="s">
        <v>718</v>
      </c>
      <c r="F720" s="68" t="s">
        <v>885</v>
      </c>
    </row>
    <row r="721" spans="1:6" s="68" customFormat="1" x14ac:dyDescent="0.3">
      <c r="A721" s="68" t="s">
        <v>40</v>
      </c>
      <c r="B721" s="68" t="s">
        <v>4532</v>
      </c>
      <c r="C721" s="68" t="s">
        <v>4532</v>
      </c>
      <c r="D721" s="68" t="s">
        <v>705</v>
      </c>
      <c r="E721" s="68" t="s">
        <v>718</v>
      </c>
      <c r="F721" s="68" t="s">
        <v>885</v>
      </c>
    </row>
    <row r="722" spans="1:6" s="68" customFormat="1" x14ac:dyDescent="0.3">
      <c r="A722" s="68" t="s">
        <v>40</v>
      </c>
      <c r="B722" s="68" t="s">
        <v>4533</v>
      </c>
      <c r="C722" s="68" t="s">
        <v>4533</v>
      </c>
      <c r="D722" s="68" t="s">
        <v>705</v>
      </c>
      <c r="E722" s="68" t="s">
        <v>718</v>
      </c>
      <c r="F722" s="68" t="s">
        <v>885</v>
      </c>
    </row>
    <row r="723" spans="1:6" s="68" customFormat="1" x14ac:dyDescent="0.3">
      <c r="A723" s="68" t="s">
        <v>40</v>
      </c>
      <c r="B723" s="68" t="s">
        <v>4534</v>
      </c>
      <c r="C723" s="68" t="s">
        <v>4534</v>
      </c>
      <c r="D723" s="68" t="s">
        <v>705</v>
      </c>
      <c r="E723" s="68" t="s">
        <v>718</v>
      </c>
      <c r="F723" s="68" t="s">
        <v>885</v>
      </c>
    </row>
    <row r="724" spans="1:6" s="68" customFormat="1" x14ac:dyDescent="0.3">
      <c r="A724" s="68" t="s">
        <v>40</v>
      </c>
      <c r="B724" s="68" t="s">
        <v>886</v>
      </c>
      <c r="C724" s="68" t="s">
        <v>4535</v>
      </c>
      <c r="D724" s="68" t="s">
        <v>705</v>
      </c>
      <c r="E724" s="68" t="s">
        <v>718</v>
      </c>
      <c r="F724" s="68" t="s">
        <v>885</v>
      </c>
    </row>
    <row r="725" spans="1:6" s="68" customFormat="1" x14ac:dyDescent="0.3">
      <c r="A725" s="68" t="s">
        <v>40</v>
      </c>
      <c r="B725" s="68" t="s">
        <v>732</v>
      </c>
      <c r="C725" s="68" t="s">
        <v>732</v>
      </c>
      <c r="D725" s="68" t="s">
        <v>705</v>
      </c>
      <c r="E725" s="68" t="s">
        <v>718</v>
      </c>
      <c r="F725" s="68" t="s">
        <v>719</v>
      </c>
    </row>
    <row r="726" spans="1:6" s="68" customFormat="1" x14ac:dyDescent="0.3">
      <c r="A726" s="68" t="s">
        <v>40</v>
      </c>
      <c r="B726" s="68" t="s">
        <v>731</v>
      </c>
      <c r="C726" s="68" t="s">
        <v>731</v>
      </c>
      <c r="D726" s="68" t="s">
        <v>705</v>
      </c>
      <c r="E726" s="68" t="s">
        <v>718</v>
      </c>
      <c r="F726" s="68" t="s">
        <v>719</v>
      </c>
    </row>
    <row r="727" spans="1:6" s="68" customFormat="1" x14ac:dyDescent="0.3">
      <c r="A727" s="68" t="s">
        <v>40</v>
      </c>
      <c r="B727" s="68" t="s">
        <v>733</v>
      </c>
      <c r="C727" s="68" t="s">
        <v>4536</v>
      </c>
      <c r="D727" s="68" t="s">
        <v>705</v>
      </c>
      <c r="E727" s="68" t="s">
        <v>718</v>
      </c>
      <c r="F727" s="68" t="s">
        <v>719</v>
      </c>
    </row>
    <row r="728" spans="1:6" s="68" customFormat="1" x14ac:dyDescent="0.3">
      <c r="A728" s="68" t="s">
        <v>40</v>
      </c>
      <c r="B728" s="68" t="s">
        <v>4537</v>
      </c>
      <c r="C728" s="68" t="s">
        <v>4537</v>
      </c>
      <c r="D728" s="68" t="s">
        <v>705</v>
      </c>
      <c r="E728" s="68" t="s">
        <v>718</v>
      </c>
      <c r="F728" s="68" t="s">
        <v>719</v>
      </c>
    </row>
    <row r="729" spans="1:6" s="68" customFormat="1" x14ac:dyDescent="0.3">
      <c r="A729" s="68" t="s">
        <v>40</v>
      </c>
      <c r="B729" s="68" t="s">
        <v>720</v>
      </c>
      <c r="C729" s="68" t="s">
        <v>720</v>
      </c>
      <c r="D729" s="68" t="s">
        <v>705</v>
      </c>
      <c r="E729" s="68" t="s">
        <v>718</v>
      </c>
      <c r="F729" s="68" t="s">
        <v>719</v>
      </c>
    </row>
    <row r="730" spans="1:6" s="68" customFormat="1" x14ac:dyDescent="0.3">
      <c r="A730" s="68" t="s">
        <v>40</v>
      </c>
      <c r="B730" s="68" t="s">
        <v>723</v>
      </c>
      <c r="C730" s="68" t="s">
        <v>723</v>
      </c>
      <c r="D730" s="68" t="s">
        <v>705</v>
      </c>
      <c r="E730" s="68" t="s">
        <v>718</v>
      </c>
      <c r="F730" s="68" t="s">
        <v>719</v>
      </c>
    </row>
    <row r="731" spans="1:6" s="68" customFormat="1" x14ac:dyDescent="0.3">
      <c r="A731" s="68" t="s">
        <v>40</v>
      </c>
      <c r="B731" s="68" t="s">
        <v>4538</v>
      </c>
      <c r="C731" s="68" t="s">
        <v>4539</v>
      </c>
      <c r="D731" s="68" t="s">
        <v>705</v>
      </c>
      <c r="E731" s="68" t="s">
        <v>4338</v>
      </c>
      <c r="F731" s="68" t="s">
        <v>4443</v>
      </c>
    </row>
    <row r="732" spans="1:6" s="68" customFormat="1" x14ac:dyDescent="0.3">
      <c r="A732" s="68" t="s">
        <v>40</v>
      </c>
      <c r="B732" s="68" t="s">
        <v>4540</v>
      </c>
      <c r="C732" s="68" t="s">
        <v>4540</v>
      </c>
      <c r="D732" s="68" t="s">
        <v>705</v>
      </c>
      <c r="E732" s="68" t="s">
        <v>4338</v>
      </c>
      <c r="F732" s="68" t="s">
        <v>4443</v>
      </c>
    </row>
    <row r="733" spans="1:6" s="68" customFormat="1" x14ac:dyDescent="0.3">
      <c r="A733" s="68" t="s">
        <v>40</v>
      </c>
      <c r="B733" s="68" t="s">
        <v>4541</v>
      </c>
      <c r="C733" s="68" t="s">
        <v>4541</v>
      </c>
      <c r="D733" s="68" t="s">
        <v>705</v>
      </c>
      <c r="E733" s="68" t="s">
        <v>4338</v>
      </c>
      <c r="F733" s="68" t="s">
        <v>4443</v>
      </c>
    </row>
    <row r="734" spans="1:6" s="68" customFormat="1" x14ac:dyDescent="0.3">
      <c r="A734" s="68" t="s">
        <v>40</v>
      </c>
      <c r="B734" s="68" t="s">
        <v>867</v>
      </c>
      <c r="C734" s="68" t="s">
        <v>4072</v>
      </c>
      <c r="D734" s="68" t="s">
        <v>705</v>
      </c>
      <c r="E734" s="68" t="s">
        <v>4338</v>
      </c>
      <c r="F734" s="68" t="s">
        <v>4443</v>
      </c>
    </row>
    <row r="735" spans="1:6" s="68" customFormat="1" x14ac:dyDescent="0.3">
      <c r="A735" s="68" t="s">
        <v>40</v>
      </c>
      <c r="B735" s="68" t="s">
        <v>4542</v>
      </c>
      <c r="C735" s="68" t="s">
        <v>4543</v>
      </c>
      <c r="D735" s="68" t="s">
        <v>705</v>
      </c>
      <c r="E735" s="68" t="s">
        <v>4340</v>
      </c>
      <c r="F735" s="68" t="s">
        <v>728</v>
      </c>
    </row>
    <row r="736" spans="1:6" s="68" customFormat="1" x14ac:dyDescent="0.3">
      <c r="A736" s="68" t="s">
        <v>40</v>
      </c>
      <c r="B736" s="68" t="s">
        <v>4544</v>
      </c>
      <c r="C736" s="68" t="s">
        <v>4545</v>
      </c>
      <c r="D736" s="68" t="s">
        <v>705</v>
      </c>
      <c r="E736" s="68" t="s">
        <v>4340</v>
      </c>
      <c r="F736" s="68" t="s">
        <v>728</v>
      </c>
    </row>
    <row r="737" spans="1:6" s="68" customFormat="1" x14ac:dyDescent="0.3">
      <c r="A737" s="68" t="s">
        <v>40</v>
      </c>
      <c r="B737" s="68" t="s">
        <v>4546</v>
      </c>
      <c r="C737" s="68" t="s">
        <v>4547</v>
      </c>
      <c r="D737" s="68" t="s">
        <v>705</v>
      </c>
      <c r="E737" s="68" t="s">
        <v>4340</v>
      </c>
      <c r="F737" s="68" t="s">
        <v>728</v>
      </c>
    </row>
    <row r="738" spans="1:6" s="68" customFormat="1" x14ac:dyDescent="0.3">
      <c r="A738" s="68" t="s">
        <v>40</v>
      </c>
      <c r="B738" s="68" t="s">
        <v>867</v>
      </c>
      <c r="C738" s="68" t="s">
        <v>4072</v>
      </c>
      <c r="D738" s="68" t="s">
        <v>705</v>
      </c>
      <c r="E738" s="68" t="s">
        <v>4340</v>
      </c>
      <c r="F738" s="68" t="s">
        <v>728</v>
      </c>
    </row>
    <row r="739" spans="1:6" s="68" customFormat="1" x14ac:dyDescent="0.3">
      <c r="A739" s="68" t="s">
        <v>40</v>
      </c>
      <c r="B739" s="68" t="s">
        <v>4445</v>
      </c>
      <c r="C739" s="68" t="s">
        <v>4548</v>
      </c>
      <c r="D739" s="68" t="s">
        <v>705</v>
      </c>
      <c r="E739" s="68" t="s">
        <v>3997</v>
      </c>
      <c r="F739" s="68" t="s">
        <v>4445</v>
      </c>
    </row>
    <row r="740" spans="1:6" s="68" customFormat="1" x14ac:dyDescent="0.3">
      <c r="A740" s="68" t="s">
        <v>40</v>
      </c>
      <c r="B740" s="68" t="s">
        <v>4309</v>
      </c>
      <c r="C740" s="68" t="s">
        <v>4549</v>
      </c>
      <c r="D740" s="68" t="s">
        <v>705</v>
      </c>
      <c r="E740" s="68" t="s">
        <v>3997</v>
      </c>
      <c r="F740" s="68" t="s">
        <v>4445</v>
      </c>
    </row>
    <row r="741" spans="1:6" s="68" customFormat="1" x14ac:dyDescent="0.3">
      <c r="A741" s="68" t="s">
        <v>40</v>
      </c>
      <c r="B741" s="68" t="s">
        <v>4550</v>
      </c>
      <c r="C741" s="68" t="s">
        <v>4551</v>
      </c>
      <c r="D741" s="68" t="s">
        <v>705</v>
      </c>
      <c r="E741" s="68" t="s">
        <v>3997</v>
      </c>
      <c r="F741" s="68" t="s">
        <v>4445</v>
      </c>
    </row>
    <row r="742" spans="1:6" s="68" customFormat="1" x14ac:dyDescent="0.3">
      <c r="A742" s="68" t="s">
        <v>40</v>
      </c>
      <c r="B742" s="68" t="s">
        <v>4552</v>
      </c>
      <c r="C742" s="68" t="s">
        <v>4553</v>
      </c>
      <c r="D742" s="68" t="s">
        <v>705</v>
      </c>
      <c r="E742" s="68" t="s">
        <v>3997</v>
      </c>
      <c r="F742" s="68" t="s">
        <v>4445</v>
      </c>
    </row>
    <row r="743" spans="1:6" s="68" customFormat="1" x14ac:dyDescent="0.3">
      <c r="A743" s="68" t="s">
        <v>40</v>
      </c>
      <c r="B743" s="68" t="s">
        <v>867</v>
      </c>
      <c r="C743" s="68" t="s">
        <v>4072</v>
      </c>
      <c r="D743" s="68" t="s">
        <v>705</v>
      </c>
      <c r="E743" s="68" t="s">
        <v>3997</v>
      </c>
      <c r="F743" s="68" t="s">
        <v>4445</v>
      </c>
    </row>
    <row r="744" spans="1:6" s="68" customFormat="1" x14ac:dyDescent="0.3">
      <c r="A744" s="68" t="s">
        <v>40</v>
      </c>
      <c r="B744" s="68" t="s">
        <v>4446</v>
      </c>
      <c r="C744" s="68" t="s">
        <v>4446</v>
      </c>
      <c r="D744" s="68" t="s">
        <v>705</v>
      </c>
      <c r="E744" s="68" t="s">
        <v>3997</v>
      </c>
      <c r="F744" s="68" t="s">
        <v>4448</v>
      </c>
    </row>
    <row r="745" spans="1:6" s="68" customFormat="1" x14ac:dyDescent="0.3">
      <c r="A745" s="68" t="s">
        <v>40</v>
      </c>
      <c r="B745" s="68" t="s">
        <v>3997</v>
      </c>
      <c r="C745" s="68" t="s">
        <v>3997</v>
      </c>
      <c r="D745" s="68" t="s">
        <v>705</v>
      </c>
      <c r="E745" s="68" t="s">
        <v>3997</v>
      </c>
      <c r="F745" s="68" t="s">
        <v>4448</v>
      </c>
    </row>
    <row r="746" spans="1:6" s="68" customFormat="1" x14ac:dyDescent="0.3">
      <c r="A746" s="68" t="s">
        <v>40</v>
      </c>
      <c r="B746" s="68" t="s">
        <v>4554</v>
      </c>
      <c r="C746" s="68" t="s">
        <v>4554</v>
      </c>
      <c r="D746" s="68" t="s">
        <v>705</v>
      </c>
      <c r="E746" s="68" t="s">
        <v>3997</v>
      </c>
      <c r="F746" s="68" t="s">
        <v>4448</v>
      </c>
    </row>
    <row r="747" spans="1:6" s="68" customFormat="1" x14ac:dyDescent="0.3">
      <c r="A747" s="68" t="s">
        <v>40</v>
      </c>
      <c r="B747" s="68" t="s">
        <v>4449</v>
      </c>
      <c r="C747" s="68" t="s">
        <v>4449</v>
      </c>
      <c r="D747" s="68" t="s">
        <v>705</v>
      </c>
      <c r="E747" s="68" t="s">
        <v>3997</v>
      </c>
      <c r="F747" s="68" t="s">
        <v>4448</v>
      </c>
    </row>
    <row r="748" spans="1:6" s="68" customFormat="1" x14ac:dyDescent="0.3">
      <c r="A748" s="68" t="s">
        <v>40</v>
      </c>
      <c r="B748" s="68" t="s">
        <v>4555</v>
      </c>
      <c r="C748" s="68" t="s">
        <v>4555</v>
      </c>
      <c r="D748" s="68" t="s">
        <v>705</v>
      </c>
      <c r="E748" s="68" t="s">
        <v>3997</v>
      </c>
      <c r="F748" s="68" t="s">
        <v>4448</v>
      </c>
    </row>
    <row r="749" spans="1:6" s="68" customFormat="1" x14ac:dyDescent="0.3">
      <c r="A749" s="68" t="s">
        <v>40</v>
      </c>
      <c r="B749" s="68" t="s">
        <v>867</v>
      </c>
      <c r="C749" s="68" t="s">
        <v>4072</v>
      </c>
      <c r="D749" s="68" t="s">
        <v>705</v>
      </c>
      <c r="E749" s="68" t="s">
        <v>3997</v>
      </c>
      <c r="F749" s="68" t="s">
        <v>4448</v>
      </c>
    </row>
    <row r="750" spans="1:6" s="68" customFormat="1" x14ac:dyDescent="0.3">
      <c r="A750" s="68" t="s">
        <v>40</v>
      </c>
      <c r="B750" s="68" t="s">
        <v>903</v>
      </c>
      <c r="C750" s="68" t="s">
        <v>4556</v>
      </c>
      <c r="D750" s="68" t="s">
        <v>901</v>
      </c>
      <c r="E750" s="68" t="s">
        <v>902</v>
      </c>
      <c r="F750" s="68" t="s">
        <v>624</v>
      </c>
    </row>
    <row r="751" spans="1:6" s="68" customFormat="1" x14ac:dyDescent="0.3">
      <c r="A751" s="68" t="s">
        <v>40</v>
      </c>
      <c r="B751" s="68" t="s">
        <v>902</v>
      </c>
      <c r="C751" s="68" t="s">
        <v>4557</v>
      </c>
      <c r="D751" s="68" t="s">
        <v>901</v>
      </c>
      <c r="E751" s="68" t="s">
        <v>902</v>
      </c>
      <c r="F751" s="68" t="s">
        <v>624</v>
      </c>
    </row>
    <row r="752" spans="1:6" s="68" customFormat="1" x14ac:dyDescent="0.3">
      <c r="A752" s="68" t="s">
        <v>40</v>
      </c>
      <c r="B752" s="68" t="s">
        <v>4558</v>
      </c>
      <c r="C752" s="68" t="s">
        <v>4559</v>
      </c>
      <c r="D752" s="68" t="s">
        <v>901</v>
      </c>
      <c r="E752" s="68" t="s">
        <v>902</v>
      </c>
      <c r="F752" s="68" t="s">
        <v>624</v>
      </c>
    </row>
    <row r="753" spans="1:6" s="68" customFormat="1" x14ac:dyDescent="0.3">
      <c r="A753" s="68" t="s">
        <v>40</v>
      </c>
      <c r="B753" s="68" t="s">
        <v>905</v>
      </c>
      <c r="C753" s="68" t="s">
        <v>4560</v>
      </c>
      <c r="D753" s="68" t="s">
        <v>901</v>
      </c>
      <c r="E753" s="68" t="s">
        <v>902</v>
      </c>
      <c r="F753" s="68" t="s">
        <v>624</v>
      </c>
    </row>
    <row r="754" spans="1:6" s="68" customFormat="1" x14ac:dyDescent="0.3">
      <c r="A754" s="68" t="s">
        <v>40</v>
      </c>
      <c r="B754" s="68" t="s">
        <v>867</v>
      </c>
      <c r="C754" s="68" t="s">
        <v>4072</v>
      </c>
      <c r="D754" s="68" t="s">
        <v>901</v>
      </c>
      <c r="E754" s="68" t="s">
        <v>902</v>
      </c>
      <c r="F754" s="68" t="s">
        <v>624</v>
      </c>
    </row>
    <row r="755" spans="1:6" s="68" customFormat="1" x14ac:dyDescent="0.3">
      <c r="A755" s="68" t="s">
        <v>40</v>
      </c>
      <c r="B755" s="68" t="s">
        <v>777</v>
      </c>
      <c r="C755" s="68" t="s">
        <v>4561</v>
      </c>
      <c r="D755" s="68" t="s">
        <v>477</v>
      </c>
      <c r="E755" s="68" t="s">
        <v>775</v>
      </c>
      <c r="F755" s="68" t="s">
        <v>776</v>
      </c>
    </row>
    <row r="756" spans="1:6" x14ac:dyDescent="0.3">
      <c r="A756" s="68" t="s">
        <v>40</v>
      </c>
      <c r="B756" s="43" t="s">
        <v>784</v>
      </c>
      <c r="C756" s="43" t="s">
        <v>4562</v>
      </c>
      <c r="D756" s="68" t="s">
        <v>477</v>
      </c>
      <c r="E756" s="68" t="s">
        <v>775</v>
      </c>
      <c r="F756" s="68" t="s">
        <v>776</v>
      </c>
    </row>
    <row r="757" spans="1:6" x14ac:dyDescent="0.3">
      <c r="A757" s="68" t="s">
        <v>40</v>
      </c>
      <c r="B757" s="68" t="s">
        <v>867</v>
      </c>
      <c r="C757" s="68" t="s">
        <v>4072</v>
      </c>
      <c r="D757" s="68" t="s">
        <v>477</v>
      </c>
      <c r="E757" s="68" t="s">
        <v>775</v>
      </c>
      <c r="F757" s="68" t="s">
        <v>776</v>
      </c>
    </row>
    <row r="758" spans="1:6" s="68" customFormat="1" x14ac:dyDescent="0.3">
      <c r="A758" s="68" t="s">
        <v>40</v>
      </c>
      <c r="B758" s="68" t="s">
        <v>4563</v>
      </c>
      <c r="C758" s="68" t="s">
        <v>4563</v>
      </c>
      <c r="D758" s="68" t="s">
        <v>477</v>
      </c>
      <c r="E758" s="68" t="s">
        <v>858</v>
      </c>
      <c r="F758" s="68" t="s">
        <v>821</v>
      </c>
    </row>
    <row r="759" spans="1:6" s="68" customFormat="1" x14ac:dyDescent="0.3">
      <c r="A759" s="68" t="s">
        <v>40</v>
      </c>
      <c r="B759" s="68" t="s">
        <v>4564</v>
      </c>
      <c r="C759" s="68" t="s">
        <v>4564</v>
      </c>
      <c r="D759" s="68" t="s">
        <v>477</v>
      </c>
      <c r="E759" s="68" t="s">
        <v>858</v>
      </c>
      <c r="F759" s="68" t="s">
        <v>821</v>
      </c>
    </row>
    <row r="760" spans="1:6" x14ac:dyDescent="0.3">
      <c r="A760" s="68" t="s">
        <v>40</v>
      </c>
      <c r="B760" s="43" t="s">
        <v>859</v>
      </c>
      <c r="C760" s="43" t="s">
        <v>4565</v>
      </c>
      <c r="D760" s="68" t="s">
        <v>477</v>
      </c>
      <c r="E760" s="68" t="s">
        <v>858</v>
      </c>
      <c r="F760" s="68" t="s">
        <v>821</v>
      </c>
    </row>
    <row r="761" spans="1:6" x14ac:dyDescent="0.3">
      <c r="A761" s="68" t="s">
        <v>40</v>
      </c>
      <c r="B761" s="68" t="s">
        <v>867</v>
      </c>
      <c r="C761" s="68" t="s">
        <v>4072</v>
      </c>
      <c r="D761" s="68" t="s">
        <v>477</v>
      </c>
      <c r="E761" s="68" t="s">
        <v>858</v>
      </c>
      <c r="F761" s="68" t="s">
        <v>821</v>
      </c>
    </row>
    <row r="763" spans="1:6" x14ac:dyDescent="0.3">
      <c r="A763" s="68" t="s">
        <v>4584</v>
      </c>
      <c r="B763" s="155" t="s">
        <v>616</v>
      </c>
      <c r="C763" s="155" t="s">
        <v>4585</v>
      </c>
    </row>
    <row r="764" spans="1:6" x14ac:dyDescent="0.3">
      <c r="A764" s="68" t="s">
        <v>4584</v>
      </c>
      <c r="B764" s="140">
        <v>0</v>
      </c>
      <c r="C764" s="155" t="s">
        <v>4546</v>
      </c>
    </row>
    <row r="765" spans="1:6" x14ac:dyDescent="0.3">
      <c r="A765" s="68" t="s">
        <v>4584</v>
      </c>
      <c r="B765" s="68" t="s">
        <v>4586</v>
      </c>
      <c r="C765" s="68" t="s">
        <v>5378</v>
      </c>
    </row>
    <row r="766" spans="1:6" x14ac:dyDescent="0.3">
      <c r="A766" s="68" t="s">
        <v>4584</v>
      </c>
      <c r="B766" s="68" t="s">
        <v>4588</v>
      </c>
      <c r="C766" s="68" t="s">
        <v>5379</v>
      </c>
    </row>
    <row r="767" spans="1:6" x14ac:dyDescent="0.3">
      <c r="A767" s="68" t="s">
        <v>4584</v>
      </c>
      <c r="B767" s="68" t="s">
        <v>4590</v>
      </c>
      <c r="C767" s="68" t="s">
        <v>5380</v>
      </c>
    </row>
    <row r="768" spans="1:6" x14ac:dyDescent="0.3">
      <c r="A768" s="68" t="s">
        <v>4584</v>
      </c>
      <c r="B768" s="68" t="s">
        <v>4592</v>
      </c>
      <c r="C768" s="68" t="s">
        <v>5381</v>
      </c>
    </row>
    <row r="769" spans="1:3" x14ac:dyDescent="0.3">
      <c r="A769" s="68" t="s">
        <v>4584</v>
      </c>
      <c r="B769" s="68" t="s">
        <v>4594</v>
      </c>
      <c r="C769" s="68" t="s">
        <v>5382</v>
      </c>
    </row>
    <row r="770" spans="1:3" x14ac:dyDescent="0.3">
      <c r="A770" s="68" t="s">
        <v>4584</v>
      </c>
      <c r="B770" s="68" t="s">
        <v>4596</v>
      </c>
      <c r="C770" s="68" t="s">
        <v>5383</v>
      </c>
    </row>
    <row r="772" spans="1:3" x14ac:dyDescent="0.3">
      <c r="A772" s="43" t="s">
        <v>4598</v>
      </c>
      <c r="B772" s="139" t="s">
        <v>616</v>
      </c>
      <c r="C772" s="139" t="s">
        <v>4585</v>
      </c>
    </row>
    <row r="773" spans="1:3" x14ac:dyDescent="0.3">
      <c r="A773" s="43" t="s">
        <v>4598</v>
      </c>
      <c r="B773" s="139">
        <v>0</v>
      </c>
      <c r="C773" s="139" t="s">
        <v>4546</v>
      </c>
    </row>
    <row r="774" spans="1:3" x14ac:dyDescent="0.3">
      <c r="A774" s="43" t="s">
        <v>4598</v>
      </c>
      <c r="B774" s="139">
        <v>1</v>
      </c>
      <c r="C774" s="139">
        <v>1</v>
      </c>
    </row>
    <row r="775" spans="1:3" x14ac:dyDescent="0.3">
      <c r="A775" s="43" t="s">
        <v>4598</v>
      </c>
      <c r="B775" s="139" t="s">
        <v>4601</v>
      </c>
      <c r="C775" s="139" t="s">
        <v>4602</v>
      </c>
    </row>
    <row r="776" spans="1:3" x14ac:dyDescent="0.3">
      <c r="A776" s="43" t="s">
        <v>4598</v>
      </c>
      <c r="B776" s="139" t="s">
        <v>4603</v>
      </c>
      <c r="C776" s="139" t="s">
        <v>4604</v>
      </c>
    </row>
    <row r="777" spans="1:3" x14ac:dyDescent="0.3">
      <c r="A777" s="43" t="s">
        <v>4598</v>
      </c>
      <c r="B777" s="139" t="s">
        <v>4605</v>
      </c>
      <c r="C777" s="139" t="s">
        <v>4606</v>
      </c>
    </row>
    <row r="778" spans="1:3" x14ac:dyDescent="0.3">
      <c r="A778" s="43" t="s">
        <v>4598</v>
      </c>
      <c r="B778" s="139" t="s">
        <v>4607</v>
      </c>
      <c r="C778" s="139" t="s">
        <v>4608</v>
      </c>
    </row>
    <row r="779" spans="1:3" x14ac:dyDescent="0.3">
      <c r="A779" s="43" t="s">
        <v>4598</v>
      </c>
      <c r="B779" s="139" t="s">
        <v>4590</v>
      </c>
      <c r="C779" s="139" t="s">
        <v>4609</v>
      </c>
    </row>
    <row r="780" spans="1:3" x14ac:dyDescent="0.3">
      <c r="A780" s="43" t="s">
        <v>4598</v>
      </c>
      <c r="B780" s="139">
        <v>101</v>
      </c>
      <c r="C780" s="139" t="s">
        <v>4610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6612417705eb40ab4a526f070db9447b">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0219726a072fd3b90247974774e7a293"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913AC5B2-AF4C-4858-923E-9E8453F4C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2024-02-28T14:00:35Z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